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<sst xmlns="http://schemas.openxmlformats.org/spreadsheetml/2006/main" count="1310" uniqueCount="577">
  <si>
    <t>郑州师范学院2023级高等学历继续教育不予注册学籍名单</t>
  </si>
  <si>
    <t>考生号</t>
  </si>
  <si>
    <t>学号</t>
  </si>
  <si>
    <t>姓名</t>
  </si>
  <si>
    <t>学制</t>
  </si>
  <si>
    <t>学习形式</t>
  </si>
  <si>
    <t>层次</t>
  </si>
  <si>
    <t>专业名称</t>
  </si>
  <si>
    <t>2241051115105433</t>
  </si>
  <si>
    <t>2306010006</t>
  </si>
  <si>
    <t>张俊凯</t>
  </si>
  <si>
    <t>2.5</t>
  </si>
  <si>
    <t>函授</t>
  </si>
  <si>
    <t>专科</t>
  </si>
  <si>
    <t>现代家政服务与管理</t>
  </si>
  <si>
    <t>2241030215111404</t>
  </si>
  <si>
    <t>2306030009</t>
  </si>
  <si>
    <t>李瑞瑞</t>
  </si>
  <si>
    <t>小学教育</t>
  </si>
  <si>
    <t>2241031115111844</t>
  </si>
  <si>
    <t>2306030011</t>
  </si>
  <si>
    <t>乔曼菲</t>
  </si>
  <si>
    <t>2241031515109682</t>
  </si>
  <si>
    <t>2306030015</t>
  </si>
  <si>
    <t>王新菲</t>
  </si>
  <si>
    <t>2241031515110944</t>
  </si>
  <si>
    <t>2306030016</t>
  </si>
  <si>
    <t>郭嘉斐</t>
  </si>
  <si>
    <t>2241031615110312</t>
  </si>
  <si>
    <t>2306030018</t>
  </si>
  <si>
    <t>孙金怡</t>
  </si>
  <si>
    <t>2241031815109023</t>
  </si>
  <si>
    <t>2306030020</t>
  </si>
  <si>
    <t>高伊蒙</t>
  </si>
  <si>
    <t>2241040115105942</t>
  </si>
  <si>
    <t>2306030021</t>
  </si>
  <si>
    <t>贾炳宇</t>
  </si>
  <si>
    <t>2241040315105477</t>
  </si>
  <si>
    <t>2306030023</t>
  </si>
  <si>
    <t>吴海燕</t>
  </si>
  <si>
    <t>2241051115108381</t>
  </si>
  <si>
    <t>2306030026</t>
  </si>
  <si>
    <t>张洁</t>
  </si>
  <si>
    <t>2241071115104901</t>
  </si>
  <si>
    <t>2306030036</t>
  </si>
  <si>
    <t>刘颖颖</t>
  </si>
  <si>
    <t>2241071515104832</t>
  </si>
  <si>
    <t>2306030039</t>
  </si>
  <si>
    <t>胡雷红</t>
  </si>
  <si>
    <t>2241120215103320</t>
  </si>
  <si>
    <t>2306030054</t>
  </si>
  <si>
    <t>吴玲慧</t>
  </si>
  <si>
    <t>2241130115108613</t>
  </si>
  <si>
    <t>2306030060</t>
  </si>
  <si>
    <t>刘二霞</t>
  </si>
  <si>
    <t>2241130215107650</t>
  </si>
  <si>
    <t>2306030063</t>
  </si>
  <si>
    <t>王慧丽</t>
  </si>
  <si>
    <t>2241130215107707</t>
  </si>
  <si>
    <t>2306030064</t>
  </si>
  <si>
    <t>李美芝</t>
  </si>
  <si>
    <t>2241130215108199</t>
  </si>
  <si>
    <t>2306030065</t>
  </si>
  <si>
    <t>王欣欣</t>
  </si>
  <si>
    <t>2241130215108415</t>
  </si>
  <si>
    <t>2306030066</t>
  </si>
  <si>
    <t>丁淑婷</t>
  </si>
  <si>
    <t>2241131215107456</t>
  </si>
  <si>
    <t>2306030068</t>
  </si>
  <si>
    <t>吴苏云</t>
  </si>
  <si>
    <t>2241131315107756</t>
  </si>
  <si>
    <t>2306030073</t>
  </si>
  <si>
    <t>刘冰欣</t>
  </si>
  <si>
    <t>2241131315107770</t>
  </si>
  <si>
    <t>2306030074</t>
  </si>
  <si>
    <t>辛贺雨</t>
  </si>
  <si>
    <t>2241131415108366</t>
  </si>
  <si>
    <t>2306030080</t>
  </si>
  <si>
    <t>任亚楠</t>
  </si>
  <si>
    <t>2241131515108732</t>
  </si>
  <si>
    <t>2306030082</t>
  </si>
  <si>
    <t>吕静</t>
  </si>
  <si>
    <t>2241131615107379</t>
  </si>
  <si>
    <t>2306030083</t>
  </si>
  <si>
    <t>焦亚如</t>
  </si>
  <si>
    <t>2241131715108008</t>
  </si>
  <si>
    <t>2306030085</t>
  </si>
  <si>
    <t>韦领丽</t>
  </si>
  <si>
    <t>2241140115108771</t>
  </si>
  <si>
    <t>2306030088</t>
  </si>
  <si>
    <t>于芬芳</t>
  </si>
  <si>
    <t>2241140115109611</t>
  </si>
  <si>
    <t>2306030089</t>
  </si>
  <si>
    <t>程眯眯</t>
  </si>
  <si>
    <t>2241141115108346</t>
  </si>
  <si>
    <t>2306030092</t>
  </si>
  <si>
    <t>毛林林</t>
  </si>
  <si>
    <t>2241141215108306</t>
  </si>
  <si>
    <t>2306030099</t>
  </si>
  <si>
    <t>尹田田</t>
  </si>
  <si>
    <t>2241141915109194</t>
  </si>
  <si>
    <t>2306030126</t>
  </si>
  <si>
    <t>石文霞</t>
  </si>
  <si>
    <t>2241141915109576</t>
  </si>
  <si>
    <t>2306030127</t>
  </si>
  <si>
    <t>顾灵玲</t>
  </si>
  <si>
    <t>2241141915109622</t>
  </si>
  <si>
    <t>2306030128</t>
  </si>
  <si>
    <t>张媛媛</t>
  </si>
  <si>
    <t>2241141915109946</t>
  </si>
  <si>
    <t>2306030130</t>
  </si>
  <si>
    <t>薛苏娟</t>
  </si>
  <si>
    <t>2241171915105806</t>
  </si>
  <si>
    <t>2306030138</t>
  </si>
  <si>
    <t>徐海珍</t>
  </si>
  <si>
    <t>2241290115101374</t>
  </si>
  <si>
    <t>2306030151</t>
  </si>
  <si>
    <t>张孟婷</t>
  </si>
  <si>
    <t>2241010215104549</t>
  </si>
  <si>
    <t>2306030166</t>
  </si>
  <si>
    <t>刘莉莉</t>
  </si>
  <si>
    <t>2241021415100734</t>
  </si>
  <si>
    <t>2306030243</t>
  </si>
  <si>
    <t>高璐瑶</t>
  </si>
  <si>
    <t>2241030215102865</t>
  </si>
  <si>
    <t>2306030249</t>
  </si>
  <si>
    <t>白雷雷</t>
  </si>
  <si>
    <t>2241030215108277</t>
  </si>
  <si>
    <t>2306030250</t>
  </si>
  <si>
    <t>陈祥红</t>
  </si>
  <si>
    <t>2241040315104363</t>
  </si>
  <si>
    <t>2306030264</t>
  </si>
  <si>
    <t>章瑜</t>
  </si>
  <si>
    <t>2241051415105700</t>
  </si>
  <si>
    <t>2306030295</t>
  </si>
  <si>
    <t>孙真真</t>
  </si>
  <si>
    <t>2241070515100375</t>
  </si>
  <si>
    <t>2306030314</t>
  </si>
  <si>
    <t>孙曼</t>
  </si>
  <si>
    <t>2241081415100224</t>
  </si>
  <si>
    <t>2306030328</t>
  </si>
  <si>
    <t>陈梦莹</t>
  </si>
  <si>
    <t>2241110115102468</t>
  </si>
  <si>
    <t>2306030350</t>
  </si>
  <si>
    <t>俎亚娟</t>
  </si>
  <si>
    <t>2241110115103096</t>
  </si>
  <si>
    <t>2306030352</t>
  </si>
  <si>
    <t>邢婷婷</t>
  </si>
  <si>
    <t>2241120315101844</t>
  </si>
  <si>
    <t>2306030385</t>
  </si>
  <si>
    <t>袁峥艳</t>
  </si>
  <si>
    <t>2241141815102791</t>
  </si>
  <si>
    <t>2306030445</t>
  </si>
  <si>
    <t>张书平</t>
  </si>
  <si>
    <t>2241151115102605</t>
  </si>
  <si>
    <t>2306030463</t>
  </si>
  <si>
    <t>韩江红</t>
  </si>
  <si>
    <t>2241172115104815</t>
  </si>
  <si>
    <t>2306030484</t>
  </si>
  <si>
    <t>王智正</t>
  </si>
  <si>
    <t>2241010215112320</t>
  </si>
  <si>
    <t>2306030558</t>
  </si>
  <si>
    <t>曹武招</t>
  </si>
  <si>
    <t>2241010315106091</t>
  </si>
  <si>
    <t>2306030562</t>
  </si>
  <si>
    <t>王静</t>
  </si>
  <si>
    <t>2241011315504075</t>
  </si>
  <si>
    <t>2306030573</t>
  </si>
  <si>
    <t>常东佩</t>
  </si>
  <si>
    <t>2241011515111537</t>
  </si>
  <si>
    <t>2306030583</t>
  </si>
  <si>
    <t>李智慧</t>
  </si>
  <si>
    <t>2241011715111746</t>
  </si>
  <si>
    <t>2306030589</t>
  </si>
  <si>
    <t>彭会娟</t>
  </si>
  <si>
    <t>2241021215105413</t>
  </si>
  <si>
    <t>2306030599</t>
  </si>
  <si>
    <t>吕香玉</t>
  </si>
  <si>
    <t>2241031315100657</t>
  </si>
  <si>
    <t>2306030611</t>
  </si>
  <si>
    <t>张玉笛</t>
  </si>
  <si>
    <t>2241031614100215</t>
  </si>
  <si>
    <t>2306030615</t>
  </si>
  <si>
    <t>王喜丹</t>
  </si>
  <si>
    <t>2241031614100219</t>
  </si>
  <si>
    <t>2306030616</t>
  </si>
  <si>
    <t>董婷婷</t>
  </si>
  <si>
    <t>2241040115104160</t>
  </si>
  <si>
    <t>2306030622</t>
  </si>
  <si>
    <t>李纳纳</t>
  </si>
  <si>
    <t>2241061615105467</t>
  </si>
  <si>
    <t>2306030654</t>
  </si>
  <si>
    <t>韩欣</t>
  </si>
  <si>
    <t>2241081215101423</t>
  </si>
  <si>
    <t>2306030665</t>
  </si>
  <si>
    <t>李亚萍</t>
  </si>
  <si>
    <t>2241081215101776</t>
  </si>
  <si>
    <t>2306030666</t>
  </si>
  <si>
    <t>武菲菲</t>
  </si>
  <si>
    <t>2241081415103432</t>
  </si>
  <si>
    <t>2306030671</t>
  </si>
  <si>
    <t>周慧慧</t>
  </si>
  <si>
    <t>2241091115102192</t>
  </si>
  <si>
    <t>2306030674</t>
  </si>
  <si>
    <t>郭淑娴</t>
  </si>
  <si>
    <t>2241130115108713</t>
  </si>
  <si>
    <t>2306030692</t>
  </si>
  <si>
    <t>王文磊</t>
  </si>
  <si>
    <t>2241141815108653</t>
  </si>
  <si>
    <t>2306030716</t>
  </si>
  <si>
    <t>史倩倩</t>
  </si>
  <si>
    <t>2241151715101321</t>
  </si>
  <si>
    <t>2306030734</t>
  </si>
  <si>
    <t>滕蕊</t>
  </si>
  <si>
    <t>2241161515102513</t>
  </si>
  <si>
    <t>2306030747</t>
  </si>
  <si>
    <t>万文洋</t>
  </si>
  <si>
    <t>2241161815104297</t>
  </si>
  <si>
    <t>2306030752</t>
  </si>
  <si>
    <t>李纯纯</t>
  </si>
  <si>
    <t>2241172115111593</t>
  </si>
  <si>
    <t>2306030761</t>
  </si>
  <si>
    <t>王高洁</t>
  </si>
  <si>
    <t>2241180115100554</t>
  </si>
  <si>
    <t>2306030762</t>
  </si>
  <si>
    <t>赵炜鑫</t>
  </si>
  <si>
    <t>2241250115101223</t>
  </si>
  <si>
    <t>2306030766</t>
  </si>
  <si>
    <t>秦彩云</t>
  </si>
  <si>
    <t>2241011515116018</t>
  </si>
  <si>
    <t>2306030811</t>
  </si>
  <si>
    <t>魏东羽</t>
  </si>
  <si>
    <t>2241041215106159</t>
  </si>
  <si>
    <t>2306030838</t>
  </si>
  <si>
    <t>于路可</t>
  </si>
  <si>
    <t>2241071215105807</t>
  </si>
  <si>
    <t>2306030870</t>
  </si>
  <si>
    <t>张艳</t>
  </si>
  <si>
    <t>2241071315101661</t>
  </si>
  <si>
    <t>2306030871</t>
  </si>
  <si>
    <t>臧雪佳</t>
  </si>
  <si>
    <t>2241141815108157</t>
  </si>
  <si>
    <t>2306030956</t>
  </si>
  <si>
    <t>张海霞</t>
  </si>
  <si>
    <t>2241151115106648</t>
  </si>
  <si>
    <t>2306030961</t>
  </si>
  <si>
    <t>吴珂珂</t>
  </si>
  <si>
    <t>2241161315103236</t>
  </si>
  <si>
    <t>2306030980</t>
  </si>
  <si>
    <t>孙章丽</t>
  </si>
  <si>
    <t>2241061315104492</t>
  </si>
  <si>
    <t>2306031127</t>
  </si>
  <si>
    <t>朱霖霖</t>
  </si>
  <si>
    <t>2241111315105495</t>
  </si>
  <si>
    <t>2306031152</t>
  </si>
  <si>
    <t>赵鑫磊</t>
  </si>
  <si>
    <t>2241131515104646</t>
  </si>
  <si>
    <t>2306031188</t>
  </si>
  <si>
    <t>杨晨露</t>
  </si>
  <si>
    <t>2241141615107631</t>
  </si>
  <si>
    <t>2306031208</t>
  </si>
  <si>
    <t>闫文露</t>
  </si>
  <si>
    <t>2241010415107047</t>
  </si>
  <si>
    <t>2306031327</t>
  </si>
  <si>
    <t>许婷婷</t>
  </si>
  <si>
    <t>2241021215100696</t>
  </si>
  <si>
    <t>2306031357</t>
  </si>
  <si>
    <t>张悦</t>
  </si>
  <si>
    <t>2241031915104743</t>
  </si>
  <si>
    <t>2306031375</t>
  </si>
  <si>
    <t>李喜洋</t>
  </si>
  <si>
    <t>2241141415102644</t>
  </si>
  <si>
    <t>2306031493</t>
  </si>
  <si>
    <t>闫肖林</t>
  </si>
  <si>
    <t>2241141715100354</t>
  </si>
  <si>
    <t>2306031500</t>
  </si>
  <si>
    <t>张雪倩</t>
  </si>
  <si>
    <t>2241131311100955</t>
  </si>
  <si>
    <t>2305010022</t>
  </si>
  <si>
    <t>李姗姗</t>
  </si>
  <si>
    <t>专升本</t>
  </si>
  <si>
    <t>汉语言文学</t>
  </si>
  <si>
    <t>2241081171100900</t>
  </si>
  <si>
    <t>2305010028</t>
  </si>
  <si>
    <t>陈静</t>
  </si>
  <si>
    <t>2241021471101187</t>
  </si>
  <si>
    <t>2305010036</t>
  </si>
  <si>
    <t>李红彬</t>
  </si>
  <si>
    <t>2241081271100896</t>
  </si>
  <si>
    <t>2305010044</t>
  </si>
  <si>
    <t>刘纯滢</t>
  </si>
  <si>
    <t>2241060171100591</t>
  </si>
  <si>
    <t>2305010045</t>
  </si>
  <si>
    <t>郑好</t>
  </si>
  <si>
    <t>2241070111100793</t>
  </si>
  <si>
    <t>2305010093</t>
  </si>
  <si>
    <t>张艳霞</t>
  </si>
  <si>
    <t>2241080371100881</t>
  </si>
  <si>
    <t>2305010096</t>
  </si>
  <si>
    <t>陈晓港</t>
  </si>
  <si>
    <t>2241080371101230</t>
  </si>
  <si>
    <t>2305010113</t>
  </si>
  <si>
    <t>代建鑫</t>
  </si>
  <si>
    <t>2241020171100100</t>
  </si>
  <si>
    <t>2305010159</t>
  </si>
  <si>
    <t>刘莹</t>
  </si>
  <si>
    <t>2241020171101233</t>
  </si>
  <si>
    <t>2305010163</t>
  </si>
  <si>
    <t>庞璇</t>
  </si>
  <si>
    <t>2241010111101613</t>
  </si>
  <si>
    <t>2305010173</t>
  </si>
  <si>
    <t>丁斐斐</t>
  </si>
  <si>
    <t>2241130211100304</t>
  </si>
  <si>
    <t>2305010185</t>
  </si>
  <si>
    <t>徐志林</t>
  </si>
  <si>
    <t>2241061311100773</t>
  </si>
  <si>
    <t>2305010204</t>
  </si>
  <si>
    <t>张沙沙</t>
  </si>
  <si>
    <t>2241030311100777</t>
  </si>
  <si>
    <t>2305010239</t>
  </si>
  <si>
    <t>杨琳</t>
  </si>
  <si>
    <t>2241011511101233</t>
  </si>
  <si>
    <t>2305010243</t>
  </si>
  <si>
    <t>黄志强</t>
  </si>
  <si>
    <t>2241230111100050</t>
  </si>
  <si>
    <t>2305010252</t>
  </si>
  <si>
    <t>李盼</t>
  </si>
  <si>
    <t>2241020111100794</t>
  </si>
  <si>
    <t>2305010254</t>
  </si>
  <si>
    <t>程琪琛</t>
  </si>
  <si>
    <t>2241010371102574</t>
  </si>
  <si>
    <t>2305010256</t>
  </si>
  <si>
    <t>闫文月</t>
  </si>
  <si>
    <t>2241031211101103</t>
  </si>
  <si>
    <t>2305010296</t>
  </si>
  <si>
    <t>赵天惠</t>
  </si>
  <si>
    <t>2241091111100173</t>
  </si>
  <si>
    <t>2305010366</t>
  </si>
  <si>
    <t>王志敏</t>
  </si>
  <si>
    <t>2241041271100779</t>
  </si>
  <si>
    <t>2305010421</t>
  </si>
  <si>
    <t>唐松宁</t>
  </si>
  <si>
    <t>2241051671101098</t>
  </si>
  <si>
    <t>2305010434</t>
  </si>
  <si>
    <t>任秀丽</t>
  </si>
  <si>
    <t>2241010211100011</t>
  </si>
  <si>
    <t>2305010467</t>
  </si>
  <si>
    <t>栗展展</t>
  </si>
  <si>
    <t>2241050171100985</t>
  </si>
  <si>
    <t>2305010470</t>
  </si>
  <si>
    <t>秦月</t>
  </si>
  <si>
    <t>2241172171101012</t>
  </si>
  <si>
    <t>2305010487</t>
  </si>
  <si>
    <t>方文静</t>
  </si>
  <si>
    <t>2241010171102283</t>
  </si>
  <si>
    <t>2305010488</t>
  </si>
  <si>
    <t>陈嘉欣</t>
  </si>
  <si>
    <t>2241080311100652</t>
  </si>
  <si>
    <t>2305010517</t>
  </si>
  <si>
    <t>张嘉林</t>
  </si>
  <si>
    <t>2241011271101559</t>
  </si>
  <si>
    <t>2305010615</t>
  </si>
  <si>
    <t>刘英帅</t>
  </si>
  <si>
    <t>2241131311301528</t>
  </si>
  <si>
    <t>2305020003</t>
  </si>
  <si>
    <t>庄超</t>
  </si>
  <si>
    <t>数学与应用数学</t>
  </si>
  <si>
    <t>2241070111302848</t>
  </si>
  <si>
    <t>2305020013</t>
  </si>
  <si>
    <t>王清泉</t>
  </si>
  <si>
    <t>2241131611600774</t>
  </si>
  <si>
    <t>2305030010</t>
  </si>
  <si>
    <t>刘婷</t>
  </si>
  <si>
    <t>2241031811601677</t>
  </si>
  <si>
    <t>2305030017</t>
  </si>
  <si>
    <t>王利凡</t>
  </si>
  <si>
    <t>2241141811600599</t>
  </si>
  <si>
    <t>2305030037</t>
  </si>
  <si>
    <t>吴青</t>
  </si>
  <si>
    <t>2241111311602457</t>
  </si>
  <si>
    <t>2305030042</t>
  </si>
  <si>
    <t>蒋亚美</t>
  </si>
  <si>
    <t>2241130211601021</t>
  </si>
  <si>
    <t>2305030046</t>
  </si>
  <si>
    <t>赵丹丹</t>
  </si>
  <si>
    <t>2241161311601990</t>
  </si>
  <si>
    <t>2305030047</t>
  </si>
  <si>
    <t>杨娜娜</t>
  </si>
  <si>
    <t>2241121211600231</t>
  </si>
  <si>
    <t>2305030051</t>
  </si>
  <si>
    <t>孙艺</t>
  </si>
  <si>
    <t>2241121211600283</t>
  </si>
  <si>
    <t>2305030052</t>
  </si>
  <si>
    <t>邢梦姣</t>
  </si>
  <si>
    <t>2241300111600202</t>
  </si>
  <si>
    <t>2305030059</t>
  </si>
  <si>
    <t>宋真真</t>
  </si>
  <si>
    <t>2241130211600822</t>
  </si>
  <si>
    <t>2305030077</t>
  </si>
  <si>
    <t>李引</t>
  </si>
  <si>
    <t>2241140111600556</t>
  </si>
  <si>
    <t>2305030082</t>
  </si>
  <si>
    <t>曹凤杰</t>
  </si>
  <si>
    <t>2241031411601692</t>
  </si>
  <si>
    <t>2305030086</t>
  </si>
  <si>
    <t>张斌杰</t>
  </si>
  <si>
    <t>2241070171600655</t>
  </si>
  <si>
    <t>2305030110</t>
  </si>
  <si>
    <t>申傲</t>
  </si>
  <si>
    <t>2241011111600544</t>
  </si>
  <si>
    <t>2305030154</t>
  </si>
  <si>
    <t>柴静静</t>
  </si>
  <si>
    <t>2241010411603201</t>
  </si>
  <si>
    <t>2305030174</t>
  </si>
  <si>
    <t>李元敬</t>
  </si>
  <si>
    <t>2241040111601435</t>
  </si>
  <si>
    <t>2305030189</t>
  </si>
  <si>
    <t>裴书雅</t>
  </si>
  <si>
    <t>2241141411601116</t>
  </si>
  <si>
    <t>2305030190</t>
  </si>
  <si>
    <t>孙星晨</t>
  </si>
  <si>
    <t>2241111311600237</t>
  </si>
  <si>
    <t>2305030314</t>
  </si>
  <si>
    <t>赵艺佳</t>
  </si>
  <si>
    <t>2241041311602546</t>
  </si>
  <si>
    <t>2305030616</t>
  </si>
  <si>
    <t>韩晨丹</t>
  </si>
  <si>
    <t>2241141411603494</t>
  </si>
  <si>
    <t>2305030619</t>
  </si>
  <si>
    <t>张飞</t>
  </si>
  <si>
    <t>2241011211602274</t>
  </si>
  <si>
    <t>2305030643</t>
  </si>
  <si>
    <t>张洋</t>
  </si>
  <si>
    <t>2241290111600529</t>
  </si>
  <si>
    <t>2305030657</t>
  </si>
  <si>
    <t>郭姝姝</t>
  </si>
  <si>
    <t>2241120411600010</t>
  </si>
  <si>
    <t>2305030697</t>
  </si>
  <si>
    <t>杨娟娟</t>
  </si>
  <si>
    <t>2241141811604897</t>
  </si>
  <si>
    <t>2305030703</t>
  </si>
  <si>
    <t>王思悦</t>
  </si>
  <si>
    <t>2241131311602383</t>
  </si>
  <si>
    <t>2305030750</t>
  </si>
  <si>
    <t>王婉如</t>
  </si>
  <si>
    <t>2241041111602409</t>
  </si>
  <si>
    <t>2305030797</t>
  </si>
  <si>
    <t>潘萌珠</t>
  </si>
  <si>
    <t>2241141911601328</t>
  </si>
  <si>
    <t>2305030802</t>
  </si>
  <si>
    <t>许雨明</t>
  </si>
  <si>
    <t>2241170211605305</t>
  </si>
  <si>
    <t>2305030849</t>
  </si>
  <si>
    <t>刘佳</t>
  </si>
  <si>
    <t>2241010211600271</t>
  </si>
  <si>
    <t>2305030864</t>
  </si>
  <si>
    <t>王净净</t>
  </si>
  <si>
    <t>2241051311602675</t>
  </si>
  <si>
    <t>2305030879</t>
  </si>
  <si>
    <t>杜习吟</t>
  </si>
  <si>
    <t>2241161911602596</t>
  </si>
  <si>
    <t>2305030986</t>
  </si>
  <si>
    <t>邹艳</t>
  </si>
  <si>
    <t>2241071511600920</t>
  </si>
  <si>
    <t>2305030989</t>
  </si>
  <si>
    <t>史晓燕</t>
  </si>
  <si>
    <t>2241131271600367</t>
  </si>
  <si>
    <t>2305030991</t>
  </si>
  <si>
    <t>李琼</t>
  </si>
  <si>
    <t>2241141811601518</t>
  </si>
  <si>
    <t>2305031001</t>
  </si>
  <si>
    <t>王文枫</t>
  </si>
  <si>
    <t>2241151111601399</t>
  </si>
  <si>
    <t>2305031044</t>
  </si>
  <si>
    <t>胡照云</t>
  </si>
  <si>
    <t>2241081111601520</t>
  </si>
  <si>
    <t>2305031052</t>
  </si>
  <si>
    <t>安雪苹</t>
  </si>
  <si>
    <t>2241051511602402</t>
  </si>
  <si>
    <t>2305031086</t>
  </si>
  <si>
    <t>陈亚红</t>
  </si>
  <si>
    <t>2241010311604431</t>
  </si>
  <si>
    <t>2305031275</t>
  </si>
  <si>
    <t>蒋梦格</t>
  </si>
  <si>
    <t>2241141171601822</t>
  </si>
  <si>
    <t>2305031300</t>
  </si>
  <si>
    <t>范培林</t>
  </si>
  <si>
    <t>2241010211604261</t>
  </si>
  <si>
    <t>2305031339</t>
  </si>
  <si>
    <t>司明雪</t>
  </si>
  <si>
    <t>2241131211600334</t>
  </si>
  <si>
    <t>2305031404</t>
  </si>
  <si>
    <t>翟雪莹</t>
  </si>
  <si>
    <t>2241021471600505</t>
  </si>
  <si>
    <t>2305031422</t>
  </si>
  <si>
    <t>郑浩洁</t>
  </si>
  <si>
    <t>2241250111600643</t>
  </si>
  <si>
    <t>2305031500</t>
  </si>
  <si>
    <t>鲁乙慧</t>
  </si>
  <si>
    <t>2241051171603729</t>
  </si>
  <si>
    <t>2305031744</t>
  </si>
  <si>
    <t>赵夏怡</t>
  </si>
  <si>
    <t>2241010111601082</t>
  </si>
  <si>
    <t>2305031803</t>
  </si>
  <si>
    <t>钱赞扬</t>
  </si>
  <si>
    <t>2241010671603918</t>
  </si>
  <si>
    <t>2305031816</t>
  </si>
  <si>
    <t>仝麦佳</t>
  </si>
  <si>
    <t>2241011511602989</t>
  </si>
  <si>
    <t>2305032027</t>
  </si>
  <si>
    <t>岳希朦</t>
  </si>
  <si>
    <t>2241081411601198</t>
  </si>
  <si>
    <t>2305032201</t>
  </si>
  <si>
    <t>常福雨</t>
  </si>
  <si>
    <t>2241260111600252</t>
  </si>
  <si>
    <t>2305032358</t>
  </si>
  <si>
    <t>赵彤</t>
  </si>
  <si>
    <t>2241011211603464</t>
  </si>
  <si>
    <t>2305032455</t>
  </si>
  <si>
    <t>徐戈辉</t>
  </si>
  <si>
    <t>2241131311601572</t>
  </si>
  <si>
    <t>2305040005</t>
  </si>
  <si>
    <t>庄娜</t>
  </si>
  <si>
    <t>学前教育</t>
  </si>
  <si>
    <t>2241180111600198</t>
  </si>
  <si>
    <t>2305040097</t>
  </si>
  <si>
    <t>魏天娇</t>
  </si>
  <si>
    <t>2241160111602581</t>
  </si>
  <si>
    <t>2305040109</t>
  </si>
  <si>
    <t>黎田田</t>
  </si>
  <si>
    <t>2241111111602139</t>
  </si>
  <si>
    <t>2305040110</t>
  </si>
  <si>
    <t>李萌萌</t>
  </si>
  <si>
    <t>2241171811600493</t>
  </si>
  <si>
    <t>2305040116</t>
  </si>
  <si>
    <t>张晓</t>
  </si>
  <si>
    <t>2241060111601290</t>
  </si>
  <si>
    <t>2305040124</t>
  </si>
  <si>
    <t>刘苗苗</t>
  </si>
  <si>
    <t>2241050111600402</t>
  </si>
  <si>
    <t>2305040144</t>
  </si>
  <si>
    <t>郭天天</t>
  </si>
  <si>
    <t>2241210111600132</t>
  </si>
  <si>
    <t>2305040162</t>
  </si>
  <si>
    <t>张艳艳</t>
  </si>
  <si>
    <t>2241111471601046</t>
  </si>
  <si>
    <t>2305040184</t>
  </si>
  <si>
    <t>乔景</t>
  </si>
  <si>
    <t>2241011471603975</t>
  </si>
  <si>
    <t>2305040224</t>
  </si>
  <si>
    <t>杨慧芳</t>
  </si>
  <si>
    <t>2241010671600034</t>
  </si>
  <si>
    <t>2305040409</t>
  </si>
  <si>
    <t>薛清清</t>
  </si>
  <si>
    <t>2241040371101046</t>
  </si>
  <si>
    <t>2305050007</t>
  </si>
  <si>
    <t>吴小龙</t>
  </si>
  <si>
    <t>业余</t>
  </si>
  <si>
    <t>英语</t>
  </si>
  <si>
    <t>2241080311100035</t>
  </si>
  <si>
    <t>2305050011</t>
  </si>
  <si>
    <t>刘金莹</t>
  </si>
  <si>
    <t>2241120411100196</t>
  </si>
  <si>
    <t>2305050014</t>
  </si>
  <si>
    <t>宋一龙</t>
  </si>
  <si>
    <t>2241021211100792</t>
  </si>
  <si>
    <t>2305050023</t>
  </si>
  <si>
    <t>李福丽</t>
  </si>
  <si>
    <t>2241051711100209</t>
  </si>
  <si>
    <t>2305050042</t>
  </si>
  <si>
    <t>苗新雪</t>
  </si>
  <si>
    <t>2241300111100024</t>
  </si>
  <si>
    <t>2305050052</t>
  </si>
  <si>
    <t>潘登</t>
  </si>
  <si>
    <t>2241051611100692</t>
  </si>
  <si>
    <t>2305050059</t>
  </si>
  <si>
    <t>王君辉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</si>
</sst>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15" fillId="25" borderId="4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abSelected="1" workbookViewId="0">
      <selection activeCell="L11" sqref="L11"/>
    </sheetView>
  </sheetViews>
  <sheetFormatPr defaultColWidth="9" defaultRowHeight="13.5" outlineLevelCol="6"/>
  <cols>
    <col min="1" max="1" width="20.25" customWidth="1"/>
    <col min="2" max="2" width="15" customWidth="1"/>
    <col min="3" max="3" width="9.75" customWidth="1"/>
    <col min="6" max="6" width="13.375" customWidth="1"/>
    <col min="7" max="7" width="19.25" customWidth="1"/>
  </cols>
  <sheetData>
    <row r="1" s="1" customFormat="1" ht="30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spans="1:7">
      <c r="A2" s="3" t="s">
        <v>1</v>
      </c>
      <c r="B2" s="4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3" t="s">
        <v>7</v>
      </c>
    </row>
    <row r="3" s="1" customFormat="1" spans="1:7">
      <c r="A3" s="3" t="s">
        <v>8</v>
      </c>
      <c r="B3" s="4" t="s">
        <v>9</v>
      </c>
      <c r="C3" s="3" t="s">
        <v>10</v>
      </c>
      <c r="D3" s="4" t="s">
        <v>11</v>
      </c>
      <c r="E3" s="4" t="s">
        <v>12</v>
      </c>
      <c r="F3" s="4" t="s">
        <v>13</v>
      </c>
      <c r="G3" s="3" t="s">
        <v>14</v>
      </c>
    </row>
    <row r="4" s="1" customFormat="1" spans="1:7">
      <c r="A4" s="3" t="s">
        <v>15</v>
      </c>
      <c r="B4" s="4" t="s">
        <v>16</v>
      </c>
      <c r="C4" s="3" t="s">
        <v>17</v>
      </c>
      <c r="D4" s="4" t="s">
        <v>11</v>
      </c>
      <c r="E4" s="4" t="s">
        <v>12</v>
      </c>
      <c r="F4" s="4" t="s">
        <v>13</v>
      </c>
      <c r="G4" s="3" t="s">
        <v>18</v>
      </c>
    </row>
    <row r="5" s="1" customFormat="1" spans="1:7">
      <c r="A5" s="3" t="s">
        <v>19</v>
      </c>
      <c r="B5" s="4" t="s">
        <v>20</v>
      </c>
      <c r="C5" s="3" t="s">
        <v>21</v>
      </c>
      <c r="D5" s="4" t="s">
        <v>11</v>
      </c>
      <c r="E5" s="4" t="s">
        <v>12</v>
      </c>
      <c r="F5" s="4" t="s">
        <v>13</v>
      </c>
      <c r="G5" s="3" t="s">
        <v>18</v>
      </c>
    </row>
    <row r="6" s="1" customFormat="1" spans="1:7">
      <c r="A6" s="3" t="s">
        <v>22</v>
      </c>
      <c r="B6" s="4" t="s">
        <v>23</v>
      </c>
      <c r="C6" s="3" t="s">
        <v>24</v>
      </c>
      <c r="D6" s="4" t="s">
        <v>11</v>
      </c>
      <c r="E6" s="4" t="s">
        <v>12</v>
      </c>
      <c r="F6" s="4" t="s">
        <v>13</v>
      </c>
      <c r="G6" s="3" t="s">
        <v>18</v>
      </c>
    </row>
    <row r="7" s="1" customFormat="1" spans="1:7">
      <c r="A7" s="3" t="s">
        <v>25</v>
      </c>
      <c r="B7" s="4" t="s">
        <v>26</v>
      </c>
      <c r="C7" s="3" t="s">
        <v>27</v>
      </c>
      <c r="D7" s="4" t="s">
        <v>11</v>
      </c>
      <c r="E7" s="4" t="s">
        <v>12</v>
      </c>
      <c r="F7" s="4" t="s">
        <v>13</v>
      </c>
      <c r="G7" s="3" t="s">
        <v>18</v>
      </c>
    </row>
    <row r="8" s="1" customFormat="1" spans="1:7">
      <c r="A8" s="3" t="s">
        <v>28</v>
      </c>
      <c r="B8" s="4" t="s">
        <v>29</v>
      </c>
      <c r="C8" s="3" t="s">
        <v>30</v>
      </c>
      <c r="D8" s="4" t="s">
        <v>11</v>
      </c>
      <c r="E8" s="4" t="s">
        <v>12</v>
      </c>
      <c r="F8" s="4" t="s">
        <v>13</v>
      </c>
      <c r="G8" s="3" t="s">
        <v>18</v>
      </c>
    </row>
    <row r="9" s="1" customFormat="1" spans="1:7">
      <c r="A9" s="3" t="s">
        <v>31</v>
      </c>
      <c r="B9" s="4" t="s">
        <v>32</v>
      </c>
      <c r="C9" s="3" t="s">
        <v>33</v>
      </c>
      <c r="D9" s="4" t="s">
        <v>11</v>
      </c>
      <c r="E9" s="4" t="s">
        <v>12</v>
      </c>
      <c r="F9" s="4" t="s">
        <v>13</v>
      </c>
      <c r="G9" s="3" t="s">
        <v>18</v>
      </c>
    </row>
    <row r="10" s="1" customFormat="1" spans="1:7">
      <c r="A10" s="3" t="s">
        <v>34</v>
      </c>
      <c r="B10" s="4" t="s">
        <v>35</v>
      </c>
      <c r="C10" s="3" t="s">
        <v>36</v>
      </c>
      <c r="D10" s="4" t="s">
        <v>11</v>
      </c>
      <c r="E10" s="4" t="s">
        <v>12</v>
      </c>
      <c r="F10" s="4" t="s">
        <v>13</v>
      </c>
      <c r="G10" s="3" t="s">
        <v>18</v>
      </c>
    </row>
    <row r="11" s="1" customFormat="1" spans="1:7">
      <c r="A11" s="3" t="s">
        <v>37</v>
      </c>
      <c r="B11" s="4" t="s">
        <v>38</v>
      </c>
      <c r="C11" s="3" t="s">
        <v>39</v>
      </c>
      <c r="D11" s="4" t="s">
        <v>11</v>
      </c>
      <c r="E11" s="4" t="s">
        <v>12</v>
      </c>
      <c r="F11" s="4" t="s">
        <v>13</v>
      </c>
      <c r="G11" s="3" t="s">
        <v>18</v>
      </c>
    </row>
    <row r="12" s="1" customFormat="1" spans="1:7">
      <c r="A12" s="3" t="s">
        <v>40</v>
      </c>
      <c r="B12" s="4" t="s">
        <v>41</v>
      </c>
      <c r="C12" s="3" t="s">
        <v>42</v>
      </c>
      <c r="D12" s="4" t="s">
        <v>11</v>
      </c>
      <c r="E12" s="4" t="s">
        <v>12</v>
      </c>
      <c r="F12" s="4" t="s">
        <v>13</v>
      </c>
      <c r="G12" s="3" t="s">
        <v>18</v>
      </c>
    </row>
    <row r="13" s="1" customFormat="1" spans="1:7">
      <c r="A13" s="3" t="s">
        <v>43</v>
      </c>
      <c r="B13" s="4" t="s">
        <v>44</v>
      </c>
      <c r="C13" s="3" t="s">
        <v>45</v>
      </c>
      <c r="D13" s="4" t="s">
        <v>11</v>
      </c>
      <c r="E13" s="4" t="s">
        <v>12</v>
      </c>
      <c r="F13" s="4" t="s">
        <v>13</v>
      </c>
      <c r="G13" s="3" t="s">
        <v>18</v>
      </c>
    </row>
    <row r="14" s="1" customFormat="1" spans="1:7">
      <c r="A14" s="3" t="s">
        <v>46</v>
      </c>
      <c r="B14" s="4" t="s">
        <v>47</v>
      </c>
      <c r="C14" s="3" t="s">
        <v>48</v>
      </c>
      <c r="D14" s="4" t="s">
        <v>11</v>
      </c>
      <c r="E14" s="4" t="s">
        <v>12</v>
      </c>
      <c r="F14" s="4" t="s">
        <v>13</v>
      </c>
      <c r="G14" s="3" t="s">
        <v>18</v>
      </c>
    </row>
    <row r="15" s="1" customFormat="1" spans="1:7">
      <c r="A15" s="3" t="s">
        <v>49</v>
      </c>
      <c r="B15" s="4" t="s">
        <v>50</v>
      </c>
      <c r="C15" s="3" t="s">
        <v>51</v>
      </c>
      <c r="D15" s="4" t="s">
        <v>11</v>
      </c>
      <c r="E15" s="4" t="s">
        <v>12</v>
      </c>
      <c r="F15" s="4" t="s">
        <v>13</v>
      </c>
      <c r="G15" s="3" t="s">
        <v>18</v>
      </c>
    </row>
    <row r="16" s="1" customFormat="1" spans="1:7">
      <c r="A16" s="3" t="s">
        <v>52</v>
      </c>
      <c r="B16" s="4" t="s">
        <v>53</v>
      </c>
      <c r="C16" s="3" t="s">
        <v>54</v>
      </c>
      <c r="D16" s="4" t="s">
        <v>11</v>
      </c>
      <c r="E16" s="4" t="s">
        <v>12</v>
      </c>
      <c r="F16" s="4" t="s">
        <v>13</v>
      </c>
      <c r="G16" s="3" t="s">
        <v>18</v>
      </c>
    </row>
    <row r="17" s="1" customFormat="1" spans="1:7">
      <c r="A17" s="3" t="s">
        <v>55</v>
      </c>
      <c r="B17" s="4" t="s">
        <v>56</v>
      </c>
      <c r="C17" s="3" t="s">
        <v>57</v>
      </c>
      <c r="D17" s="4" t="s">
        <v>11</v>
      </c>
      <c r="E17" s="4" t="s">
        <v>12</v>
      </c>
      <c r="F17" s="4" t="s">
        <v>13</v>
      </c>
      <c r="G17" s="3" t="s">
        <v>18</v>
      </c>
    </row>
    <row r="18" s="1" customFormat="1" spans="1:7">
      <c r="A18" s="3" t="s">
        <v>58</v>
      </c>
      <c r="B18" s="4" t="s">
        <v>59</v>
      </c>
      <c r="C18" s="3" t="s">
        <v>60</v>
      </c>
      <c r="D18" s="4" t="s">
        <v>11</v>
      </c>
      <c r="E18" s="4" t="s">
        <v>12</v>
      </c>
      <c r="F18" s="4" t="s">
        <v>13</v>
      </c>
      <c r="G18" s="3" t="s">
        <v>18</v>
      </c>
    </row>
    <row r="19" s="1" customFormat="1" spans="1:7">
      <c r="A19" s="3" t="s">
        <v>61</v>
      </c>
      <c r="B19" s="4" t="s">
        <v>62</v>
      </c>
      <c r="C19" s="3" t="s">
        <v>63</v>
      </c>
      <c r="D19" s="4" t="s">
        <v>11</v>
      </c>
      <c r="E19" s="4" t="s">
        <v>12</v>
      </c>
      <c r="F19" s="4" t="s">
        <v>13</v>
      </c>
      <c r="G19" s="3" t="s">
        <v>18</v>
      </c>
    </row>
    <row r="20" s="1" customFormat="1" spans="1:7">
      <c r="A20" s="3" t="s">
        <v>64</v>
      </c>
      <c r="B20" s="4" t="s">
        <v>65</v>
      </c>
      <c r="C20" s="3" t="s">
        <v>66</v>
      </c>
      <c r="D20" s="4" t="s">
        <v>11</v>
      </c>
      <c r="E20" s="4" t="s">
        <v>12</v>
      </c>
      <c r="F20" s="4" t="s">
        <v>13</v>
      </c>
      <c r="G20" s="3" t="s">
        <v>18</v>
      </c>
    </row>
    <row r="21" s="1" customFormat="1" spans="1:7">
      <c r="A21" s="3" t="s">
        <v>67</v>
      </c>
      <c r="B21" s="4" t="s">
        <v>68</v>
      </c>
      <c r="C21" s="3" t="s">
        <v>69</v>
      </c>
      <c r="D21" s="4" t="s">
        <v>11</v>
      </c>
      <c r="E21" s="4" t="s">
        <v>12</v>
      </c>
      <c r="F21" s="4" t="s">
        <v>13</v>
      </c>
      <c r="G21" s="3" t="s">
        <v>18</v>
      </c>
    </row>
    <row r="22" s="1" customFormat="1" spans="1:7">
      <c r="A22" s="3" t="s">
        <v>70</v>
      </c>
      <c r="B22" s="4" t="s">
        <v>71</v>
      </c>
      <c r="C22" s="3" t="s">
        <v>72</v>
      </c>
      <c r="D22" s="4" t="s">
        <v>11</v>
      </c>
      <c r="E22" s="4" t="s">
        <v>12</v>
      </c>
      <c r="F22" s="4" t="s">
        <v>13</v>
      </c>
      <c r="G22" s="3" t="s">
        <v>18</v>
      </c>
    </row>
    <row r="23" s="1" customFormat="1" spans="1:7">
      <c r="A23" s="3" t="s">
        <v>73</v>
      </c>
      <c r="B23" s="4" t="s">
        <v>74</v>
      </c>
      <c r="C23" s="3" t="s">
        <v>75</v>
      </c>
      <c r="D23" s="4" t="s">
        <v>11</v>
      </c>
      <c r="E23" s="4" t="s">
        <v>12</v>
      </c>
      <c r="F23" s="4" t="s">
        <v>13</v>
      </c>
      <c r="G23" s="3" t="s">
        <v>18</v>
      </c>
    </row>
    <row r="24" s="1" customFormat="1" spans="1:7">
      <c r="A24" s="3" t="s">
        <v>76</v>
      </c>
      <c r="B24" s="4" t="s">
        <v>77</v>
      </c>
      <c r="C24" s="3" t="s">
        <v>78</v>
      </c>
      <c r="D24" s="4" t="s">
        <v>11</v>
      </c>
      <c r="E24" s="4" t="s">
        <v>12</v>
      </c>
      <c r="F24" s="4" t="s">
        <v>13</v>
      </c>
      <c r="G24" s="3" t="s">
        <v>18</v>
      </c>
    </row>
    <row r="25" s="1" customFormat="1" spans="1:7">
      <c r="A25" s="3" t="s">
        <v>79</v>
      </c>
      <c r="B25" s="4" t="s">
        <v>80</v>
      </c>
      <c r="C25" s="3" t="s">
        <v>81</v>
      </c>
      <c r="D25" s="4" t="s">
        <v>11</v>
      </c>
      <c r="E25" s="4" t="s">
        <v>12</v>
      </c>
      <c r="F25" s="4" t="s">
        <v>13</v>
      </c>
      <c r="G25" s="3" t="s">
        <v>18</v>
      </c>
    </row>
    <row r="26" s="1" customFormat="1" spans="1:7">
      <c r="A26" s="3" t="s">
        <v>82</v>
      </c>
      <c r="B26" s="4" t="s">
        <v>83</v>
      </c>
      <c r="C26" s="3" t="s">
        <v>84</v>
      </c>
      <c r="D26" s="4" t="s">
        <v>11</v>
      </c>
      <c r="E26" s="4" t="s">
        <v>12</v>
      </c>
      <c r="F26" s="4" t="s">
        <v>13</v>
      </c>
      <c r="G26" s="3" t="s">
        <v>18</v>
      </c>
    </row>
    <row r="27" s="1" customFormat="1" spans="1:7">
      <c r="A27" s="3" t="s">
        <v>85</v>
      </c>
      <c r="B27" s="4" t="s">
        <v>86</v>
      </c>
      <c r="C27" s="3" t="s">
        <v>87</v>
      </c>
      <c r="D27" s="4" t="s">
        <v>11</v>
      </c>
      <c r="E27" s="4" t="s">
        <v>12</v>
      </c>
      <c r="F27" s="4" t="s">
        <v>13</v>
      </c>
      <c r="G27" s="3" t="s">
        <v>18</v>
      </c>
    </row>
    <row r="28" s="1" customFormat="1" spans="1:7">
      <c r="A28" s="3" t="s">
        <v>88</v>
      </c>
      <c r="B28" s="4" t="s">
        <v>89</v>
      </c>
      <c r="C28" s="3" t="s">
        <v>90</v>
      </c>
      <c r="D28" s="4" t="s">
        <v>11</v>
      </c>
      <c r="E28" s="4" t="s">
        <v>12</v>
      </c>
      <c r="F28" s="4" t="s">
        <v>13</v>
      </c>
      <c r="G28" s="3" t="s">
        <v>18</v>
      </c>
    </row>
    <row r="29" s="1" customFormat="1" spans="1:7">
      <c r="A29" s="3" t="s">
        <v>91</v>
      </c>
      <c r="B29" s="4" t="s">
        <v>92</v>
      </c>
      <c r="C29" s="3" t="s">
        <v>93</v>
      </c>
      <c r="D29" s="4" t="s">
        <v>11</v>
      </c>
      <c r="E29" s="4" t="s">
        <v>12</v>
      </c>
      <c r="F29" s="4" t="s">
        <v>13</v>
      </c>
      <c r="G29" s="3" t="s">
        <v>18</v>
      </c>
    </row>
    <row r="30" s="1" customFormat="1" spans="1:7">
      <c r="A30" s="3" t="s">
        <v>94</v>
      </c>
      <c r="B30" s="4" t="s">
        <v>95</v>
      </c>
      <c r="C30" s="3" t="s">
        <v>96</v>
      </c>
      <c r="D30" s="4" t="s">
        <v>11</v>
      </c>
      <c r="E30" s="4" t="s">
        <v>12</v>
      </c>
      <c r="F30" s="4" t="s">
        <v>13</v>
      </c>
      <c r="G30" s="3" t="s">
        <v>18</v>
      </c>
    </row>
    <row r="31" s="1" customFormat="1" spans="1:7">
      <c r="A31" s="3" t="s">
        <v>97</v>
      </c>
      <c r="B31" s="4" t="s">
        <v>98</v>
      </c>
      <c r="C31" s="3" t="s">
        <v>99</v>
      </c>
      <c r="D31" s="4" t="s">
        <v>11</v>
      </c>
      <c r="E31" s="4" t="s">
        <v>12</v>
      </c>
      <c r="F31" s="4" t="s">
        <v>13</v>
      </c>
      <c r="G31" s="3" t="s">
        <v>18</v>
      </c>
    </row>
    <row r="32" s="1" customFormat="1" spans="1:7">
      <c r="A32" s="3" t="s">
        <v>100</v>
      </c>
      <c r="B32" s="4" t="s">
        <v>101</v>
      </c>
      <c r="C32" s="3" t="s">
        <v>102</v>
      </c>
      <c r="D32" s="4" t="s">
        <v>11</v>
      </c>
      <c r="E32" s="4" t="s">
        <v>12</v>
      </c>
      <c r="F32" s="4" t="s">
        <v>13</v>
      </c>
      <c r="G32" s="3" t="s">
        <v>18</v>
      </c>
    </row>
    <row r="33" s="1" customFormat="1" spans="1:7">
      <c r="A33" s="3" t="s">
        <v>103</v>
      </c>
      <c r="B33" s="4" t="s">
        <v>104</v>
      </c>
      <c r="C33" s="3" t="s">
        <v>105</v>
      </c>
      <c r="D33" s="4" t="s">
        <v>11</v>
      </c>
      <c r="E33" s="4" t="s">
        <v>12</v>
      </c>
      <c r="F33" s="4" t="s">
        <v>13</v>
      </c>
      <c r="G33" s="3" t="s">
        <v>18</v>
      </c>
    </row>
    <row r="34" s="1" customFormat="1" spans="1:7">
      <c r="A34" s="3" t="s">
        <v>106</v>
      </c>
      <c r="B34" s="4" t="s">
        <v>107</v>
      </c>
      <c r="C34" s="3" t="s">
        <v>108</v>
      </c>
      <c r="D34" s="4" t="s">
        <v>11</v>
      </c>
      <c r="E34" s="4" t="s">
        <v>12</v>
      </c>
      <c r="F34" s="4" t="s">
        <v>13</v>
      </c>
      <c r="G34" s="3" t="s">
        <v>18</v>
      </c>
    </row>
    <row r="35" s="1" customFormat="1" spans="1:7">
      <c r="A35" s="3" t="s">
        <v>109</v>
      </c>
      <c r="B35" s="4" t="s">
        <v>110</v>
      </c>
      <c r="C35" s="3" t="s">
        <v>111</v>
      </c>
      <c r="D35" s="4" t="s">
        <v>11</v>
      </c>
      <c r="E35" s="4" t="s">
        <v>12</v>
      </c>
      <c r="F35" s="4" t="s">
        <v>13</v>
      </c>
      <c r="G35" s="3" t="s">
        <v>18</v>
      </c>
    </row>
    <row r="36" s="1" customFormat="1" spans="1:7">
      <c r="A36" s="3" t="s">
        <v>112</v>
      </c>
      <c r="B36" s="4" t="s">
        <v>113</v>
      </c>
      <c r="C36" s="3" t="s">
        <v>114</v>
      </c>
      <c r="D36" s="4" t="s">
        <v>11</v>
      </c>
      <c r="E36" s="4" t="s">
        <v>12</v>
      </c>
      <c r="F36" s="4" t="s">
        <v>13</v>
      </c>
      <c r="G36" s="3" t="s">
        <v>18</v>
      </c>
    </row>
    <row r="37" s="1" customFormat="1" spans="1:7">
      <c r="A37" s="3" t="s">
        <v>115</v>
      </c>
      <c r="B37" s="4" t="s">
        <v>116</v>
      </c>
      <c r="C37" s="3" t="s">
        <v>117</v>
      </c>
      <c r="D37" s="4" t="s">
        <v>11</v>
      </c>
      <c r="E37" s="4" t="s">
        <v>12</v>
      </c>
      <c r="F37" s="4" t="s">
        <v>13</v>
      </c>
      <c r="G37" s="3" t="s">
        <v>18</v>
      </c>
    </row>
    <row r="38" s="1" customFormat="1" spans="1:7">
      <c r="A38" s="3" t="s">
        <v>118</v>
      </c>
      <c r="B38" s="4" t="s">
        <v>119</v>
      </c>
      <c r="C38" s="3" t="s">
        <v>120</v>
      </c>
      <c r="D38" s="4" t="s">
        <v>11</v>
      </c>
      <c r="E38" s="4" t="s">
        <v>12</v>
      </c>
      <c r="F38" s="4" t="s">
        <v>13</v>
      </c>
      <c r="G38" s="3" t="s">
        <v>18</v>
      </c>
    </row>
    <row r="39" s="1" customFormat="1" spans="1:7">
      <c r="A39" s="3" t="s">
        <v>121</v>
      </c>
      <c r="B39" s="4" t="s">
        <v>122</v>
      </c>
      <c r="C39" s="3" t="s">
        <v>123</v>
      </c>
      <c r="D39" s="4" t="s">
        <v>11</v>
      </c>
      <c r="E39" s="4" t="s">
        <v>12</v>
      </c>
      <c r="F39" s="4" t="s">
        <v>13</v>
      </c>
      <c r="G39" s="3" t="s">
        <v>18</v>
      </c>
    </row>
    <row r="40" s="1" customFormat="1" spans="1:7">
      <c r="A40" s="3" t="s">
        <v>124</v>
      </c>
      <c r="B40" s="4" t="s">
        <v>125</v>
      </c>
      <c r="C40" s="3" t="s">
        <v>126</v>
      </c>
      <c r="D40" s="4" t="s">
        <v>11</v>
      </c>
      <c r="E40" s="4" t="s">
        <v>12</v>
      </c>
      <c r="F40" s="4" t="s">
        <v>13</v>
      </c>
      <c r="G40" s="3" t="s">
        <v>18</v>
      </c>
    </row>
    <row r="41" s="1" customFormat="1" spans="1:7">
      <c r="A41" s="3" t="s">
        <v>127</v>
      </c>
      <c r="B41" s="4" t="s">
        <v>128</v>
      </c>
      <c r="C41" s="3" t="s">
        <v>129</v>
      </c>
      <c r="D41" s="4" t="s">
        <v>11</v>
      </c>
      <c r="E41" s="4" t="s">
        <v>12</v>
      </c>
      <c r="F41" s="4" t="s">
        <v>13</v>
      </c>
      <c r="G41" s="3" t="s">
        <v>18</v>
      </c>
    </row>
    <row r="42" s="1" customFormat="1" spans="1:7">
      <c r="A42" s="3" t="s">
        <v>130</v>
      </c>
      <c r="B42" s="4" t="s">
        <v>131</v>
      </c>
      <c r="C42" s="3" t="s">
        <v>132</v>
      </c>
      <c r="D42" s="4" t="s">
        <v>11</v>
      </c>
      <c r="E42" s="4" t="s">
        <v>12</v>
      </c>
      <c r="F42" s="4" t="s">
        <v>13</v>
      </c>
      <c r="G42" s="3" t="s">
        <v>18</v>
      </c>
    </row>
    <row r="43" s="1" customFormat="1" spans="1:7">
      <c r="A43" s="3" t="s">
        <v>133</v>
      </c>
      <c r="B43" s="4" t="s">
        <v>134</v>
      </c>
      <c r="C43" s="3" t="s">
        <v>135</v>
      </c>
      <c r="D43" s="4" t="s">
        <v>11</v>
      </c>
      <c r="E43" s="4" t="s">
        <v>12</v>
      </c>
      <c r="F43" s="4" t="s">
        <v>13</v>
      </c>
      <c r="G43" s="3" t="s">
        <v>18</v>
      </c>
    </row>
    <row r="44" s="1" customFormat="1" spans="1:7">
      <c r="A44" s="3" t="s">
        <v>136</v>
      </c>
      <c r="B44" s="4" t="s">
        <v>137</v>
      </c>
      <c r="C44" s="3" t="s">
        <v>138</v>
      </c>
      <c r="D44" s="4" t="s">
        <v>11</v>
      </c>
      <c r="E44" s="4" t="s">
        <v>12</v>
      </c>
      <c r="F44" s="4" t="s">
        <v>13</v>
      </c>
      <c r="G44" s="3" t="s">
        <v>18</v>
      </c>
    </row>
    <row r="45" s="1" customFormat="1" spans="1:7">
      <c r="A45" s="3" t="s">
        <v>139</v>
      </c>
      <c r="B45" s="4" t="s">
        <v>140</v>
      </c>
      <c r="C45" s="3" t="s">
        <v>141</v>
      </c>
      <c r="D45" s="4" t="s">
        <v>11</v>
      </c>
      <c r="E45" s="4" t="s">
        <v>12</v>
      </c>
      <c r="F45" s="4" t="s">
        <v>13</v>
      </c>
      <c r="G45" s="3" t="s">
        <v>18</v>
      </c>
    </row>
    <row r="46" s="1" customFormat="1" spans="1:7">
      <c r="A46" s="3" t="s">
        <v>142</v>
      </c>
      <c r="B46" s="4" t="s">
        <v>143</v>
      </c>
      <c r="C46" s="3" t="s">
        <v>144</v>
      </c>
      <c r="D46" s="4" t="s">
        <v>11</v>
      </c>
      <c r="E46" s="4" t="s">
        <v>12</v>
      </c>
      <c r="F46" s="4" t="s">
        <v>13</v>
      </c>
      <c r="G46" s="3" t="s">
        <v>18</v>
      </c>
    </row>
    <row r="47" s="1" customFormat="1" spans="1:7">
      <c r="A47" s="3" t="s">
        <v>145</v>
      </c>
      <c r="B47" s="4" t="s">
        <v>146</v>
      </c>
      <c r="C47" s="3" t="s">
        <v>147</v>
      </c>
      <c r="D47" s="4" t="s">
        <v>11</v>
      </c>
      <c r="E47" s="4" t="s">
        <v>12</v>
      </c>
      <c r="F47" s="4" t="s">
        <v>13</v>
      </c>
      <c r="G47" s="3" t="s">
        <v>18</v>
      </c>
    </row>
    <row r="48" s="1" customFormat="1" spans="1:7">
      <c r="A48" s="3" t="s">
        <v>148</v>
      </c>
      <c r="B48" s="4" t="s">
        <v>149</v>
      </c>
      <c r="C48" s="3" t="s">
        <v>150</v>
      </c>
      <c r="D48" s="4" t="s">
        <v>11</v>
      </c>
      <c r="E48" s="4" t="s">
        <v>12</v>
      </c>
      <c r="F48" s="4" t="s">
        <v>13</v>
      </c>
      <c r="G48" s="3" t="s">
        <v>18</v>
      </c>
    </row>
    <row r="49" s="1" customFormat="1" spans="1:7">
      <c r="A49" s="3" t="s">
        <v>151</v>
      </c>
      <c r="B49" s="4" t="s">
        <v>152</v>
      </c>
      <c r="C49" s="3" t="s">
        <v>153</v>
      </c>
      <c r="D49" s="4" t="s">
        <v>11</v>
      </c>
      <c r="E49" s="4" t="s">
        <v>12</v>
      </c>
      <c r="F49" s="4" t="s">
        <v>13</v>
      </c>
      <c r="G49" s="3" t="s">
        <v>18</v>
      </c>
    </row>
    <row r="50" s="1" customFormat="1" spans="1:7">
      <c r="A50" s="3" t="s">
        <v>154</v>
      </c>
      <c r="B50" s="4" t="s">
        <v>155</v>
      </c>
      <c r="C50" s="3" t="s">
        <v>156</v>
      </c>
      <c r="D50" s="4" t="s">
        <v>11</v>
      </c>
      <c r="E50" s="4" t="s">
        <v>12</v>
      </c>
      <c r="F50" s="4" t="s">
        <v>13</v>
      </c>
      <c r="G50" s="3" t="s">
        <v>18</v>
      </c>
    </row>
    <row r="51" s="1" customFormat="1" spans="1:7">
      <c r="A51" s="3" t="s">
        <v>157</v>
      </c>
      <c r="B51" s="4" t="s">
        <v>158</v>
      </c>
      <c r="C51" s="3" t="s">
        <v>159</v>
      </c>
      <c r="D51" s="4" t="s">
        <v>11</v>
      </c>
      <c r="E51" s="4" t="s">
        <v>12</v>
      </c>
      <c r="F51" s="4" t="s">
        <v>13</v>
      </c>
      <c r="G51" s="3" t="s">
        <v>18</v>
      </c>
    </row>
    <row r="52" s="1" customFormat="1" spans="1:7">
      <c r="A52" s="3" t="s">
        <v>160</v>
      </c>
      <c r="B52" s="4" t="s">
        <v>161</v>
      </c>
      <c r="C52" s="3" t="s">
        <v>162</v>
      </c>
      <c r="D52" s="4" t="s">
        <v>11</v>
      </c>
      <c r="E52" s="4" t="s">
        <v>12</v>
      </c>
      <c r="F52" s="4" t="s">
        <v>13</v>
      </c>
      <c r="G52" s="3" t="s">
        <v>18</v>
      </c>
    </row>
    <row r="53" s="1" customFormat="1" spans="1:7">
      <c r="A53" s="3" t="s">
        <v>163</v>
      </c>
      <c r="B53" s="4" t="s">
        <v>164</v>
      </c>
      <c r="C53" s="3" t="s">
        <v>165</v>
      </c>
      <c r="D53" s="4" t="s">
        <v>11</v>
      </c>
      <c r="E53" s="4" t="s">
        <v>12</v>
      </c>
      <c r="F53" s="4" t="s">
        <v>13</v>
      </c>
      <c r="G53" s="3" t="s">
        <v>18</v>
      </c>
    </row>
    <row r="54" s="1" customFormat="1" spans="1:7">
      <c r="A54" s="3" t="s">
        <v>166</v>
      </c>
      <c r="B54" s="4" t="s">
        <v>167</v>
      </c>
      <c r="C54" s="3" t="s">
        <v>168</v>
      </c>
      <c r="D54" s="4" t="s">
        <v>11</v>
      </c>
      <c r="E54" s="4" t="s">
        <v>12</v>
      </c>
      <c r="F54" s="4" t="s">
        <v>13</v>
      </c>
      <c r="G54" s="3" t="s">
        <v>18</v>
      </c>
    </row>
    <row r="55" s="1" customFormat="1" spans="1:7">
      <c r="A55" s="3" t="s">
        <v>169</v>
      </c>
      <c r="B55" s="4" t="s">
        <v>170</v>
      </c>
      <c r="C55" s="3" t="s">
        <v>171</v>
      </c>
      <c r="D55" s="4" t="s">
        <v>11</v>
      </c>
      <c r="E55" s="4" t="s">
        <v>12</v>
      </c>
      <c r="F55" s="4" t="s">
        <v>13</v>
      </c>
      <c r="G55" s="3" t="s">
        <v>18</v>
      </c>
    </row>
    <row r="56" s="1" customFormat="1" spans="1:7">
      <c r="A56" s="3" t="s">
        <v>172</v>
      </c>
      <c r="B56" s="4" t="s">
        <v>173</v>
      </c>
      <c r="C56" s="3" t="s">
        <v>174</v>
      </c>
      <c r="D56" s="4" t="s">
        <v>11</v>
      </c>
      <c r="E56" s="4" t="s">
        <v>12</v>
      </c>
      <c r="F56" s="4" t="s">
        <v>13</v>
      </c>
      <c r="G56" s="3" t="s">
        <v>18</v>
      </c>
    </row>
    <row r="57" s="1" customFormat="1" spans="1:7">
      <c r="A57" s="3" t="s">
        <v>175</v>
      </c>
      <c r="B57" s="4" t="s">
        <v>176</v>
      </c>
      <c r="C57" s="3" t="s">
        <v>177</v>
      </c>
      <c r="D57" s="4" t="s">
        <v>11</v>
      </c>
      <c r="E57" s="4" t="s">
        <v>12</v>
      </c>
      <c r="F57" s="4" t="s">
        <v>13</v>
      </c>
      <c r="G57" s="3" t="s">
        <v>18</v>
      </c>
    </row>
    <row r="58" s="1" customFormat="1" spans="1:7">
      <c r="A58" s="3" t="s">
        <v>178</v>
      </c>
      <c r="B58" s="4" t="s">
        <v>179</v>
      </c>
      <c r="C58" s="3" t="s">
        <v>180</v>
      </c>
      <c r="D58" s="4" t="s">
        <v>11</v>
      </c>
      <c r="E58" s="4" t="s">
        <v>12</v>
      </c>
      <c r="F58" s="4" t="s">
        <v>13</v>
      </c>
      <c r="G58" s="3" t="s">
        <v>18</v>
      </c>
    </row>
    <row r="59" s="1" customFormat="1" spans="1:7">
      <c r="A59" s="3" t="s">
        <v>181</v>
      </c>
      <c r="B59" s="4" t="s">
        <v>182</v>
      </c>
      <c r="C59" s="3" t="s">
        <v>183</v>
      </c>
      <c r="D59" s="4" t="s">
        <v>11</v>
      </c>
      <c r="E59" s="4" t="s">
        <v>12</v>
      </c>
      <c r="F59" s="4" t="s">
        <v>13</v>
      </c>
      <c r="G59" s="3" t="s">
        <v>18</v>
      </c>
    </row>
    <row r="60" s="1" customFormat="1" spans="1:7">
      <c r="A60" s="3" t="s">
        <v>184</v>
      </c>
      <c r="B60" s="4" t="s">
        <v>185</v>
      </c>
      <c r="C60" s="3" t="s">
        <v>186</v>
      </c>
      <c r="D60" s="4" t="s">
        <v>11</v>
      </c>
      <c r="E60" s="4" t="s">
        <v>12</v>
      </c>
      <c r="F60" s="4" t="s">
        <v>13</v>
      </c>
      <c r="G60" s="3" t="s">
        <v>18</v>
      </c>
    </row>
    <row r="61" s="1" customFormat="1" spans="1:7">
      <c r="A61" s="3" t="s">
        <v>187</v>
      </c>
      <c r="B61" s="4" t="s">
        <v>188</v>
      </c>
      <c r="C61" s="3" t="s">
        <v>189</v>
      </c>
      <c r="D61" s="4" t="s">
        <v>11</v>
      </c>
      <c r="E61" s="4" t="s">
        <v>12</v>
      </c>
      <c r="F61" s="4" t="s">
        <v>13</v>
      </c>
      <c r="G61" s="3" t="s">
        <v>18</v>
      </c>
    </row>
    <row r="62" s="1" customFormat="1" spans="1:7">
      <c r="A62" s="3" t="s">
        <v>190</v>
      </c>
      <c r="B62" s="4" t="s">
        <v>191</v>
      </c>
      <c r="C62" s="3" t="s">
        <v>192</v>
      </c>
      <c r="D62" s="4" t="s">
        <v>11</v>
      </c>
      <c r="E62" s="4" t="s">
        <v>12</v>
      </c>
      <c r="F62" s="4" t="s">
        <v>13</v>
      </c>
      <c r="G62" s="3" t="s">
        <v>18</v>
      </c>
    </row>
    <row r="63" s="1" customFormat="1" spans="1:7">
      <c r="A63" s="3" t="s">
        <v>193</v>
      </c>
      <c r="B63" s="4" t="s">
        <v>194</v>
      </c>
      <c r="C63" s="3" t="s">
        <v>195</v>
      </c>
      <c r="D63" s="4" t="s">
        <v>11</v>
      </c>
      <c r="E63" s="4" t="s">
        <v>12</v>
      </c>
      <c r="F63" s="4" t="s">
        <v>13</v>
      </c>
      <c r="G63" s="3" t="s">
        <v>18</v>
      </c>
    </row>
    <row r="64" s="1" customFormat="1" spans="1:7">
      <c r="A64" s="3" t="s">
        <v>196</v>
      </c>
      <c r="B64" s="4" t="s">
        <v>197</v>
      </c>
      <c r="C64" s="3" t="s">
        <v>198</v>
      </c>
      <c r="D64" s="4" t="s">
        <v>11</v>
      </c>
      <c r="E64" s="4" t="s">
        <v>12</v>
      </c>
      <c r="F64" s="4" t="s">
        <v>13</v>
      </c>
      <c r="G64" s="3" t="s">
        <v>18</v>
      </c>
    </row>
    <row r="65" s="1" customFormat="1" spans="1:7">
      <c r="A65" s="3" t="s">
        <v>199</v>
      </c>
      <c r="B65" s="4" t="s">
        <v>200</v>
      </c>
      <c r="C65" s="3" t="s">
        <v>201</v>
      </c>
      <c r="D65" s="4" t="s">
        <v>11</v>
      </c>
      <c r="E65" s="4" t="s">
        <v>12</v>
      </c>
      <c r="F65" s="4" t="s">
        <v>13</v>
      </c>
      <c r="G65" s="3" t="s">
        <v>18</v>
      </c>
    </row>
    <row r="66" s="1" customFormat="1" spans="1:7">
      <c r="A66" s="3" t="s">
        <v>202</v>
      </c>
      <c r="B66" s="4" t="s">
        <v>203</v>
      </c>
      <c r="C66" s="3" t="s">
        <v>204</v>
      </c>
      <c r="D66" s="4" t="s">
        <v>11</v>
      </c>
      <c r="E66" s="4" t="s">
        <v>12</v>
      </c>
      <c r="F66" s="4" t="s">
        <v>13</v>
      </c>
      <c r="G66" s="3" t="s">
        <v>18</v>
      </c>
    </row>
    <row r="67" s="1" customFormat="1" spans="1:7">
      <c r="A67" s="3" t="s">
        <v>205</v>
      </c>
      <c r="B67" s="4" t="s">
        <v>206</v>
      </c>
      <c r="C67" s="3" t="s">
        <v>207</v>
      </c>
      <c r="D67" s="4" t="s">
        <v>11</v>
      </c>
      <c r="E67" s="4" t="s">
        <v>12</v>
      </c>
      <c r="F67" s="4" t="s">
        <v>13</v>
      </c>
      <c r="G67" s="3" t="s">
        <v>18</v>
      </c>
    </row>
    <row r="68" s="1" customFormat="1" spans="1:7">
      <c r="A68" s="3" t="s">
        <v>208</v>
      </c>
      <c r="B68" s="4" t="s">
        <v>209</v>
      </c>
      <c r="C68" s="3" t="s">
        <v>210</v>
      </c>
      <c r="D68" s="4" t="s">
        <v>11</v>
      </c>
      <c r="E68" s="4" t="s">
        <v>12</v>
      </c>
      <c r="F68" s="4" t="s">
        <v>13</v>
      </c>
      <c r="G68" s="3" t="s">
        <v>18</v>
      </c>
    </row>
    <row r="69" s="1" customFormat="1" spans="1:7">
      <c r="A69" s="3" t="s">
        <v>211</v>
      </c>
      <c r="B69" s="4" t="s">
        <v>212</v>
      </c>
      <c r="C69" s="3" t="s">
        <v>213</v>
      </c>
      <c r="D69" s="4" t="s">
        <v>11</v>
      </c>
      <c r="E69" s="4" t="s">
        <v>12</v>
      </c>
      <c r="F69" s="4" t="s">
        <v>13</v>
      </c>
      <c r="G69" s="3" t="s">
        <v>18</v>
      </c>
    </row>
    <row r="70" s="1" customFormat="1" spans="1:7">
      <c r="A70" s="3" t="s">
        <v>214</v>
      </c>
      <c r="B70" s="4" t="s">
        <v>215</v>
      </c>
      <c r="C70" s="3" t="s">
        <v>216</v>
      </c>
      <c r="D70" s="4" t="s">
        <v>11</v>
      </c>
      <c r="E70" s="4" t="s">
        <v>12</v>
      </c>
      <c r="F70" s="4" t="s">
        <v>13</v>
      </c>
      <c r="G70" s="3" t="s">
        <v>18</v>
      </c>
    </row>
    <row r="71" s="1" customFormat="1" spans="1:7">
      <c r="A71" s="3" t="s">
        <v>217</v>
      </c>
      <c r="B71" s="4" t="s">
        <v>218</v>
      </c>
      <c r="C71" s="3" t="s">
        <v>219</v>
      </c>
      <c r="D71" s="4" t="s">
        <v>11</v>
      </c>
      <c r="E71" s="4" t="s">
        <v>12</v>
      </c>
      <c r="F71" s="4" t="s">
        <v>13</v>
      </c>
      <c r="G71" s="3" t="s">
        <v>18</v>
      </c>
    </row>
    <row r="72" s="1" customFormat="1" spans="1:7">
      <c r="A72" s="3" t="s">
        <v>220</v>
      </c>
      <c r="B72" s="4" t="s">
        <v>221</v>
      </c>
      <c r="C72" s="3" t="s">
        <v>222</v>
      </c>
      <c r="D72" s="4" t="s">
        <v>11</v>
      </c>
      <c r="E72" s="4" t="s">
        <v>12</v>
      </c>
      <c r="F72" s="4" t="s">
        <v>13</v>
      </c>
      <c r="G72" s="3" t="s">
        <v>18</v>
      </c>
    </row>
    <row r="73" s="1" customFormat="1" spans="1:7">
      <c r="A73" s="3" t="s">
        <v>223</v>
      </c>
      <c r="B73" s="4" t="s">
        <v>224</v>
      </c>
      <c r="C73" s="3" t="s">
        <v>225</v>
      </c>
      <c r="D73" s="4" t="s">
        <v>11</v>
      </c>
      <c r="E73" s="4" t="s">
        <v>12</v>
      </c>
      <c r="F73" s="4" t="s">
        <v>13</v>
      </c>
      <c r="G73" s="3" t="s">
        <v>18</v>
      </c>
    </row>
    <row r="74" s="1" customFormat="1" spans="1:7">
      <c r="A74" s="3" t="s">
        <v>226</v>
      </c>
      <c r="B74" s="4" t="s">
        <v>227</v>
      </c>
      <c r="C74" s="3" t="s">
        <v>228</v>
      </c>
      <c r="D74" s="4" t="s">
        <v>11</v>
      </c>
      <c r="E74" s="4" t="s">
        <v>12</v>
      </c>
      <c r="F74" s="4" t="s">
        <v>13</v>
      </c>
      <c r="G74" s="3" t="s">
        <v>18</v>
      </c>
    </row>
    <row r="75" s="1" customFormat="1" spans="1:7">
      <c r="A75" s="3" t="s">
        <v>229</v>
      </c>
      <c r="B75" s="4" t="s">
        <v>230</v>
      </c>
      <c r="C75" s="3" t="s">
        <v>231</v>
      </c>
      <c r="D75" s="4" t="s">
        <v>11</v>
      </c>
      <c r="E75" s="4" t="s">
        <v>12</v>
      </c>
      <c r="F75" s="4" t="s">
        <v>13</v>
      </c>
      <c r="G75" s="3" t="s">
        <v>18</v>
      </c>
    </row>
    <row r="76" s="1" customFormat="1" spans="1:7">
      <c r="A76" s="3" t="s">
        <v>232</v>
      </c>
      <c r="B76" s="4" t="s">
        <v>233</v>
      </c>
      <c r="C76" s="3" t="s">
        <v>234</v>
      </c>
      <c r="D76" s="4" t="s">
        <v>11</v>
      </c>
      <c r="E76" s="4" t="s">
        <v>12</v>
      </c>
      <c r="F76" s="4" t="s">
        <v>13</v>
      </c>
      <c r="G76" s="3" t="s">
        <v>18</v>
      </c>
    </row>
    <row r="77" s="1" customFormat="1" spans="1:7">
      <c r="A77" s="3" t="s">
        <v>235</v>
      </c>
      <c r="B77" s="4" t="s">
        <v>236</v>
      </c>
      <c r="C77" s="3" t="s">
        <v>237</v>
      </c>
      <c r="D77" s="4" t="s">
        <v>11</v>
      </c>
      <c r="E77" s="4" t="s">
        <v>12</v>
      </c>
      <c r="F77" s="4" t="s">
        <v>13</v>
      </c>
      <c r="G77" s="3" t="s">
        <v>18</v>
      </c>
    </row>
    <row r="78" s="1" customFormat="1" spans="1:7">
      <c r="A78" s="3" t="s">
        <v>238</v>
      </c>
      <c r="B78" s="4" t="s">
        <v>239</v>
      </c>
      <c r="C78" s="3" t="s">
        <v>240</v>
      </c>
      <c r="D78" s="4" t="s">
        <v>11</v>
      </c>
      <c r="E78" s="4" t="s">
        <v>12</v>
      </c>
      <c r="F78" s="4" t="s">
        <v>13</v>
      </c>
      <c r="G78" s="3" t="s">
        <v>18</v>
      </c>
    </row>
    <row r="79" s="1" customFormat="1" spans="1:7">
      <c r="A79" s="3" t="s">
        <v>241</v>
      </c>
      <c r="B79" s="4" t="s">
        <v>242</v>
      </c>
      <c r="C79" s="3" t="s">
        <v>243</v>
      </c>
      <c r="D79" s="4" t="s">
        <v>11</v>
      </c>
      <c r="E79" s="4" t="s">
        <v>12</v>
      </c>
      <c r="F79" s="4" t="s">
        <v>13</v>
      </c>
      <c r="G79" s="3" t="s">
        <v>18</v>
      </c>
    </row>
    <row r="80" s="1" customFormat="1" spans="1:7">
      <c r="A80" s="3" t="s">
        <v>244</v>
      </c>
      <c r="B80" s="4" t="s">
        <v>245</v>
      </c>
      <c r="C80" s="3" t="s">
        <v>246</v>
      </c>
      <c r="D80" s="4" t="s">
        <v>11</v>
      </c>
      <c r="E80" s="4" t="s">
        <v>12</v>
      </c>
      <c r="F80" s="4" t="s">
        <v>13</v>
      </c>
      <c r="G80" s="3" t="s">
        <v>18</v>
      </c>
    </row>
    <row r="81" s="1" customFormat="1" spans="1:7">
      <c r="A81" s="3" t="s">
        <v>247</v>
      </c>
      <c r="B81" s="4" t="s">
        <v>248</v>
      </c>
      <c r="C81" s="3" t="s">
        <v>249</v>
      </c>
      <c r="D81" s="4" t="s">
        <v>11</v>
      </c>
      <c r="E81" s="4" t="s">
        <v>12</v>
      </c>
      <c r="F81" s="4" t="s">
        <v>13</v>
      </c>
      <c r="G81" s="3" t="s">
        <v>18</v>
      </c>
    </row>
    <row r="82" s="1" customFormat="1" spans="1:7">
      <c r="A82" s="3" t="s">
        <v>250</v>
      </c>
      <c r="B82" s="4" t="s">
        <v>251</v>
      </c>
      <c r="C82" s="3" t="s">
        <v>252</v>
      </c>
      <c r="D82" s="4" t="s">
        <v>11</v>
      </c>
      <c r="E82" s="4" t="s">
        <v>12</v>
      </c>
      <c r="F82" s="4" t="s">
        <v>13</v>
      </c>
      <c r="G82" s="3" t="s">
        <v>18</v>
      </c>
    </row>
    <row r="83" s="1" customFormat="1" spans="1:7">
      <c r="A83" s="3" t="s">
        <v>253</v>
      </c>
      <c r="B83" s="4" t="s">
        <v>254</v>
      </c>
      <c r="C83" s="3" t="s">
        <v>255</v>
      </c>
      <c r="D83" s="4" t="s">
        <v>11</v>
      </c>
      <c r="E83" s="4" t="s">
        <v>12</v>
      </c>
      <c r="F83" s="4" t="s">
        <v>13</v>
      </c>
      <c r="G83" s="3" t="s">
        <v>18</v>
      </c>
    </row>
    <row r="84" s="1" customFormat="1" spans="1:7">
      <c r="A84" s="3" t="s">
        <v>256</v>
      </c>
      <c r="B84" s="4" t="s">
        <v>257</v>
      </c>
      <c r="C84" s="3" t="s">
        <v>258</v>
      </c>
      <c r="D84" s="4" t="s">
        <v>11</v>
      </c>
      <c r="E84" s="4" t="s">
        <v>12</v>
      </c>
      <c r="F84" s="4" t="s">
        <v>13</v>
      </c>
      <c r="G84" s="3" t="s">
        <v>18</v>
      </c>
    </row>
    <row r="85" s="1" customFormat="1" spans="1:7">
      <c r="A85" s="3" t="s">
        <v>259</v>
      </c>
      <c r="B85" s="4" t="s">
        <v>260</v>
      </c>
      <c r="C85" s="3" t="s">
        <v>261</v>
      </c>
      <c r="D85" s="4" t="s">
        <v>11</v>
      </c>
      <c r="E85" s="4" t="s">
        <v>12</v>
      </c>
      <c r="F85" s="4" t="s">
        <v>13</v>
      </c>
      <c r="G85" s="3" t="s">
        <v>18</v>
      </c>
    </row>
    <row r="86" s="1" customFormat="1" spans="1:7">
      <c r="A86" s="3" t="s">
        <v>262</v>
      </c>
      <c r="B86" s="4" t="s">
        <v>263</v>
      </c>
      <c r="C86" s="3" t="s">
        <v>264</v>
      </c>
      <c r="D86" s="4" t="s">
        <v>11</v>
      </c>
      <c r="E86" s="4" t="s">
        <v>12</v>
      </c>
      <c r="F86" s="4" t="s">
        <v>13</v>
      </c>
      <c r="G86" s="3" t="s">
        <v>18</v>
      </c>
    </row>
    <row r="87" s="1" customFormat="1" spans="1:7">
      <c r="A87" s="3" t="s">
        <v>265</v>
      </c>
      <c r="B87" s="4" t="s">
        <v>266</v>
      </c>
      <c r="C87" s="3" t="s">
        <v>267</v>
      </c>
      <c r="D87" s="4" t="s">
        <v>11</v>
      </c>
      <c r="E87" s="4" t="s">
        <v>12</v>
      </c>
      <c r="F87" s="4" t="s">
        <v>13</v>
      </c>
      <c r="G87" s="3" t="s">
        <v>18</v>
      </c>
    </row>
    <row r="88" s="1" customFormat="1" spans="1:7">
      <c r="A88" s="3" t="s">
        <v>268</v>
      </c>
      <c r="B88" s="4" t="s">
        <v>269</v>
      </c>
      <c r="C88" s="3" t="s">
        <v>270</v>
      </c>
      <c r="D88" s="4" t="s">
        <v>11</v>
      </c>
      <c r="E88" s="4" t="s">
        <v>12</v>
      </c>
      <c r="F88" s="4" t="s">
        <v>13</v>
      </c>
      <c r="G88" s="3" t="s">
        <v>18</v>
      </c>
    </row>
    <row r="89" s="1" customFormat="1" spans="1:7">
      <c r="A89" s="3" t="s">
        <v>271</v>
      </c>
      <c r="B89" s="4" t="s">
        <v>272</v>
      </c>
      <c r="C89" s="3" t="s">
        <v>273</v>
      </c>
      <c r="D89" s="4" t="s">
        <v>11</v>
      </c>
      <c r="E89" s="4" t="s">
        <v>12</v>
      </c>
      <c r="F89" s="4" t="s">
        <v>13</v>
      </c>
      <c r="G89" s="3" t="s">
        <v>18</v>
      </c>
    </row>
    <row r="90" s="1" customFormat="1" spans="1:7">
      <c r="A90" s="3" t="s">
        <v>274</v>
      </c>
      <c r="B90" s="4" t="s">
        <v>275</v>
      </c>
      <c r="C90" s="3" t="s">
        <v>276</v>
      </c>
      <c r="D90" s="4" t="s">
        <v>11</v>
      </c>
      <c r="E90" s="4" t="s">
        <v>12</v>
      </c>
      <c r="F90" s="4" t="s">
        <v>13</v>
      </c>
      <c r="G90" s="3" t="s">
        <v>18</v>
      </c>
    </row>
    <row r="91" s="1" customFormat="1" spans="1:7">
      <c r="A91" s="3" t="s">
        <v>277</v>
      </c>
      <c r="B91" s="4" t="s">
        <v>278</v>
      </c>
      <c r="C91" s="3" t="s">
        <v>279</v>
      </c>
      <c r="D91" s="4" t="s">
        <v>11</v>
      </c>
      <c r="E91" s="4" t="s">
        <v>12</v>
      </c>
      <c r="F91" s="4" t="s">
        <v>280</v>
      </c>
      <c r="G91" s="3" t="s">
        <v>281</v>
      </c>
    </row>
    <row r="92" s="1" customFormat="1" spans="1:7">
      <c r="A92" s="3" t="s">
        <v>282</v>
      </c>
      <c r="B92" s="4" t="s">
        <v>283</v>
      </c>
      <c r="C92" s="3" t="s">
        <v>284</v>
      </c>
      <c r="D92" s="4" t="s">
        <v>11</v>
      </c>
      <c r="E92" s="4" t="s">
        <v>12</v>
      </c>
      <c r="F92" s="4" t="s">
        <v>280</v>
      </c>
      <c r="G92" s="3" t="s">
        <v>281</v>
      </c>
    </row>
    <row r="93" s="1" customFormat="1" spans="1:7">
      <c r="A93" s="3" t="s">
        <v>285</v>
      </c>
      <c r="B93" s="4" t="s">
        <v>286</v>
      </c>
      <c r="C93" s="3" t="s">
        <v>287</v>
      </c>
      <c r="D93" s="4" t="s">
        <v>11</v>
      </c>
      <c r="E93" s="4" t="s">
        <v>12</v>
      </c>
      <c r="F93" s="4" t="s">
        <v>280</v>
      </c>
      <c r="G93" s="3" t="s">
        <v>281</v>
      </c>
    </row>
    <row r="94" s="1" customFormat="1" spans="1:7">
      <c r="A94" s="3" t="s">
        <v>288</v>
      </c>
      <c r="B94" s="4" t="s">
        <v>289</v>
      </c>
      <c r="C94" s="3" t="s">
        <v>290</v>
      </c>
      <c r="D94" s="4" t="s">
        <v>11</v>
      </c>
      <c r="E94" s="4" t="s">
        <v>12</v>
      </c>
      <c r="F94" s="4" t="s">
        <v>280</v>
      </c>
      <c r="G94" s="3" t="s">
        <v>281</v>
      </c>
    </row>
    <row r="95" s="1" customFormat="1" spans="1:7">
      <c r="A95" s="3" t="s">
        <v>291</v>
      </c>
      <c r="B95" s="4" t="s">
        <v>292</v>
      </c>
      <c r="C95" s="3" t="s">
        <v>293</v>
      </c>
      <c r="D95" s="4" t="s">
        <v>11</v>
      </c>
      <c r="E95" s="4" t="s">
        <v>12</v>
      </c>
      <c r="F95" s="4" t="s">
        <v>280</v>
      </c>
      <c r="G95" s="3" t="s">
        <v>281</v>
      </c>
    </row>
    <row r="96" s="1" customFormat="1" spans="1:7">
      <c r="A96" s="3" t="s">
        <v>294</v>
      </c>
      <c r="B96" s="4" t="s">
        <v>295</v>
      </c>
      <c r="C96" s="3" t="s">
        <v>296</v>
      </c>
      <c r="D96" s="4" t="s">
        <v>11</v>
      </c>
      <c r="E96" s="4" t="s">
        <v>12</v>
      </c>
      <c r="F96" s="4" t="s">
        <v>280</v>
      </c>
      <c r="G96" s="3" t="s">
        <v>281</v>
      </c>
    </row>
    <row r="97" s="1" customFormat="1" spans="1:7">
      <c r="A97" s="3" t="s">
        <v>297</v>
      </c>
      <c r="B97" s="4" t="s">
        <v>298</v>
      </c>
      <c r="C97" s="3" t="s">
        <v>299</v>
      </c>
      <c r="D97" s="4" t="s">
        <v>11</v>
      </c>
      <c r="E97" s="4" t="s">
        <v>12</v>
      </c>
      <c r="F97" s="4" t="s">
        <v>280</v>
      </c>
      <c r="G97" s="3" t="s">
        <v>281</v>
      </c>
    </row>
    <row r="98" s="1" customFormat="1" spans="1:7">
      <c r="A98" s="3" t="s">
        <v>300</v>
      </c>
      <c r="B98" s="4" t="s">
        <v>301</v>
      </c>
      <c r="C98" s="3" t="s">
        <v>302</v>
      </c>
      <c r="D98" s="4" t="s">
        <v>11</v>
      </c>
      <c r="E98" s="4" t="s">
        <v>12</v>
      </c>
      <c r="F98" s="4" t="s">
        <v>280</v>
      </c>
      <c r="G98" s="3" t="s">
        <v>281</v>
      </c>
    </row>
    <row r="99" s="1" customFormat="1" spans="1:7">
      <c r="A99" s="3" t="s">
        <v>303</v>
      </c>
      <c r="B99" s="4" t="s">
        <v>304</v>
      </c>
      <c r="C99" s="3" t="s">
        <v>305</v>
      </c>
      <c r="D99" s="4" t="s">
        <v>11</v>
      </c>
      <c r="E99" s="4" t="s">
        <v>12</v>
      </c>
      <c r="F99" s="4" t="s">
        <v>280</v>
      </c>
      <c r="G99" s="3" t="s">
        <v>281</v>
      </c>
    </row>
    <row r="100" s="1" customFormat="1" spans="1:7">
      <c r="A100" s="3" t="s">
        <v>306</v>
      </c>
      <c r="B100" s="4" t="s">
        <v>307</v>
      </c>
      <c r="C100" s="3" t="s">
        <v>308</v>
      </c>
      <c r="D100" s="4" t="s">
        <v>11</v>
      </c>
      <c r="E100" s="4" t="s">
        <v>12</v>
      </c>
      <c r="F100" s="4" t="s">
        <v>280</v>
      </c>
      <c r="G100" s="3" t="s">
        <v>281</v>
      </c>
    </row>
    <row r="101" s="1" customFormat="1" spans="1:7">
      <c r="A101" s="3" t="s">
        <v>309</v>
      </c>
      <c r="B101" s="4" t="s">
        <v>310</v>
      </c>
      <c r="C101" s="3" t="s">
        <v>311</v>
      </c>
      <c r="D101" s="4" t="s">
        <v>11</v>
      </c>
      <c r="E101" s="4" t="s">
        <v>12</v>
      </c>
      <c r="F101" s="4" t="s">
        <v>280</v>
      </c>
      <c r="G101" s="3" t="s">
        <v>281</v>
      </c>
    </row>
    <row r="102" s="1" customFormat="1" spans="1:7">
      <c r="A102" s="3" t="s">
        <v>312</v>
      </c>
      <c r="B102" s="4" t="s">
        <v>313</v>
      </c>
      <c r="C102" s="3" t="s">
        <v>314</v>
      </c>
      <c r="D102" s="4" t="s">
        <v>11</v>
      </c>
      <c r="E102" s="4" t="s">
        <v>12</v>
      </c>
      <c r="F102" s="4" t="s">
        <v>280</v>
      </c>
      <c r="G102" s="3" t="s">
        <v>281</v>
      </c>
    </row>
    <row r="103" s="1" customFormat="1" spans="1:7">
      <c r="A103" s="3" t="s">
        <v>315</v>
      </c>
      <c r="B103" s="4" t="s">
        <v>316</v>
      </c>
      <c r="C103" s="3" t="s">
        <v>317</v>
      </c>
      <c r="D103" s="4" t="s">
        <v>11</v>
      </c>
      <c r="E103" s="4" t="s">
        <v>12</v>
      </c>
      <c r="F103" s="4" t="s">
        <v>280</v>
      </c>
      <c r="G103" s="3" t="s">
        <v>281</v>
      </c>
    </row>
    <row r="104" s="1" customFormat="1" spans="1:7">
      <c r="A104" s="3" t="s">
        <v>318</v>
      </c>
      <c r="B104" s="4" t="s">
        <v>319</v>
      </c>
      <c r="C104" s="3" t="s">
        <v>320</v>
      </c>
      <c r="D104" s="4" t="s">
        <v>11</v>
      </c>
      <c r="E104" s="4" t="s">
        <v>12</v>
      </c>
      <c r="F104" s="4" t="s">
        <v>280</v>
      </c>
      <c r="G104" s="3" t="s">
        <v>281</v>
      </c>
    </row>
    <row r="105" s="1" customFormat="1" spans="1:7">
      <c r="A105" s="3" t="s">
        <v>321</v>
      </c>
      <c r="B105" s="4" t="s">
        <v>322</v>
      </c>
      <c r="C105" s="3" t="s">
        <v>323</v>
      </c>
      <c r="D105" s="4" t="s">
        <v>11</v>
      </c>
      <c r="E105" s="4" t="s">
        <v>12</v>
      </c>
      <c r="F105" s="4" t="s">
        <v>280</v>
      </c>
      <c r="G105" s="3" t="s">
        <v>281</v>
      </c>
    </row>
    <row r="106" s="1" customFormat="1" spans="1:7">
      <c r="A106" s="3" t="s">
        <v>324</v>
      </c>
      <c r="B106" s="4" t="s">
        <v>325</v>
      </c>
      <c r="C106" s="3" t="s">
        <v>326</v>
      </c>
      <c r="D106" s="4" t="s">
        <v>11</v>
      </c>
      <c r="E106" s="4" t="s">
        <v>12</v>
      </c>
      <c r="F106" s="4" t="s">
        <v>280</v>
      </c>
      <c r="G106" s="3" t="s">
        <v>281</v>
      </c>
    </row>
    <row r="107" s="1" customFormat="1" spans="1:7">
      <c r="A107" s="3" t="s">
        <v>327</v>
      </c>
      <c r="B107" s="4" t="s">
        <v>328</v>
      </c>
      <c r="C107" s="3" t="s">
        <v>329</v>
      </c>
      <c r="D107" s="4" t="s">
        <v>11</v>
      </c>
      <c r="E107" s="4" t="s">
        <v>12</v>
      </c>
      <c r="F107" s="4" t="s">
        <v>280</v>
      </c>
      <c r="G107" s="3" t="s">
        <v>281</v>
      </c>
    </row>
    <row r="108" s="1" customFormat="1" spans="1:7">
      <c r="A108" s="3" t="s">
        <v>330</v>
      </c>
      <c r="B108" s="4" t="s">
        <v>331</v>
      </c>
      <c r="C108" s="3" t="s">
        <v>332</v>
      </c>
      <c r="D108" s="4" t="s">
        <v>11</v>
      </c>
      <c r="E108" s="4" t="s">
        <v>12</v>
      </c>
      <c r="F108" s="4" t="s">
        <v>280</v>
      </c>
      <c r="G108" s="3" t="s">
        <v>281</v>
      </c>
    </row>
    <row r="109" s="1" customFormat="1" spans="1:7">
      <c r="A109" s="3" t="s">
        <v>333</v>
      </c>
      <c r="B109" s="4" t="s">
        <v>334</v>
      </c>
      <c r="C109" s="3" t="s">
        <v>335</v>
      </c>
      <c r="D109" s="4" t="s">
        <v>11</v>
      </c>
      <c r="E109" s="4" t="s">
        <v>12</v>
      </c>
      <c r="F109" s="4" t="s">
        <v>280</v>
      </c>
      <c r="G109" s="3" t="s">
        <v>281</v>
      </c>
    </row>
    <row r="110" s="1" customFormat="1" spans="1:7">
      <c r="A110" s="3" t="s">
        <v>336</v>
      </c>
      <c r="B110" s="4" t="s">
        <v>337</v>
      </c>
      <c r="C110" s="3" t="s">
        <v>338</v>
      </c>
      <c r="D110" s="4" t="s">
        <v>11</v>
      </c>
      <c r="E110" s="4" t="s">
        <v>12</v>
      </c>
      <c r="F110" s="4" t="s">
        <v>280</v>
      </c>
      <c r="G110" s="3" t="s">
        <v>281</v>
      </c>
    </row>
    <row r="111" s="1" customFormat="1" spans="1:7">
      <c r="A111" s="3" t="s">
        <v>339</v>
      </c>
      <c r="B111" s="4" t="s">
        <v>340</v>
      </c>
      <c r="C111" s="3" t="s">
        <v>341</v>
      </c>
      <c r="D111" s="4" t="s">
        <v>11</v>
      </c>
      <c r="E111" s="4" t="s">
        <v>12</v>
      </c>
      <c r="F111" s="4" t="s">
        <v>280</v>
      </c>
      <c r="G111" s="3" t="s">
        <v>281</v>
      </c>
    </row>
    <row r="112" s="1" customFormat="1" spans="1:7">
      <c r="A112" s="3" t="s">
        <v>342</v>
      </c>
      <c r="B112" s="4" t="s">
        <v>343</v>
      </c>
      <c r="C112" s="3" t="s">
        <v>344</v>
      </c>
      <c r="D112" s="4" t="s">
        <v>11</v>
      </c>
      <c r="E112" s="4" t="s">
        <v>12</v>
      </c>
      <c r="F112" s="4" t="s">
        <v>280</v>
      </c>
      <c r="G112" s="3" t="s">
        <v>281</v>
      </c>
    </row>
    <row r="113" s="1" customFormat="1" spans="1:7">
      <c r="A113" s="3" t="s">
        <v>345</v>
      </c>
      <c r="B113" s="4" t="s">
        <v>346</v>
      </c>
      <c r="C113" s="3" t="s">
        <v>347</v>
      </c>
      <c r="D113" s="4" t="s">
        <v>11</v>
      </c>
      <c r="E113" s="4" t="s">
        <v>12</v>
      </c>
      <c r="F113" s="4" t="s">
        <v>280</v>
      </c>
      <c r="G113" s="3" t="s">
        <v>281</v>
      </c>
    </row>
    <row r="114" s="1" customFormat="1" spans="1:7">
      <c r="A114" s="3" t="s">
        <v>348</v>
      </c>
      <c r="B114" s="4" t="s">
        <v>349</v>
      </c>
      <c r="C114" s="3" t="s">
        <v>350</v>
      </c>
      <c r="D114" s="4" t="s">
        <v>11</v>
      </c>
      <c r="E114" s="4" t="s">
        <v>12</v>
      </c>
      <c r="F114" s="4" t="s">
        <v>280</v>
      </c>
      <c r="G114" s="3" t="s">
        <v>281</v>
      </c>
    </row>
    <row r="115" s="1" customFormat="1" spans="1:7">
      <c r="A115" s="3" t="s">
        <v>351</v>
      </c>
      <c r="B115" s="4" t="s">
        <v>352</v>
      </c>
      <c r="C115" s="3" t="s">
        <v>353</v>
      </c>
      <c r="D115" s="4" t="s">
        <v>11</v>
      </c>
      <c r="E115" s="4" t="s">
        <v>12</v>
      </c>
      <c r="F115" s="4" t="s">
        <v>280</v>
      </c>
      <c r="G115" s="3" t="s">
        <v>281</v>
      </c>
    </row>
    <row r="116" s="1" customFormat="1" spans="1:7">
      <c r="A116" s="3" t="s">
        <v>354</v>
      </c>
      <c r="B116" s="4" t="s">
        <v>355</v>
      </c>
      <c r="C116" s="3" t="s">
        <v>356</v>
      </c>
      <c r="D116" s="4" t="s">
        <v>11</v>
      </c>
      <c r="E116" s="4" t="s">
        <v>12</v>
      </c>
      <c r="F116" s="4" t="s">
        <v>280</v>
      </c>
      <c r="G116" s="3" t="s">
        <v>281</v>
      </c>
    </row>
    <row r="117" s="1" customFormat="1" spans="1:7">
      <c r="A117" s="3" t="s">
        <v>357</v>
      </c>
      <c r="B117" s="4" t="s">
        <v>358</v>
      </c>
      <c r="C117" s="3" t="s">
        <v>359</v>
      </c>
      <c r="D117" s="4" t="s">
        <v>11</v>
      </c>
      <c r="E117" s="4" t="s">
        <v>12</v>
      </c>
      <c r="F117" s="4" t="s">
        <v>280</v>
      </c>
      <c r="G117" s="3" t="s">
        <v>281</v>
      </c>
    </row>
    <row r="118" s="1" customFormat="1" spans="1:7">
      <c r="A118" s="3" t="s">
        <v>360</v>
      </c>
      <c r="B118" s="4" t="s">
        <v>361</v>
      </c>
      <c r="C118" s="3" t="s">
        <v>362</v>
      </c>
      <c r="D118" s="4" t="s">
        <v>11</v>
      </c>
      <c r="E118" s="4" t="s">
        <v>12</v>
      </c>
      <c r="F118" s="4" t="s">
        <v>280</v>
      </c>
      <c r="G118" s="3" t="s">
        <v>281</v>
      </c>
    </row>
    <row r="119" s="1" customFormat="1" spans="1:7">
      <c r="A119" s="3" t="s">
        <v>363</v>
      </c>
      <c r="B119" s="4" t="s">
        <v>364</v>
      </c>
      <c r="C119" s="3" t="s">
        <v>365</v>
      </c>
      <c r="D119" s="4" t="s">
        <v>11</v>
      </c>
      <c r="E119" s="4" t="s">
        <v>12</v>
      </c>
      <c r="F119" s="4" t="s">
        <v>280</v>
      </c>
      <c r="G119" s="3" t="s">
        <v>366</v>
      </c>
    </row>
    <row r="120" s="1" customFormat="1" spans="1:7">
      <c r="A120" s="3" t="s">
        <v>367</v>
      </c>
      <c r="B120" s="4" t="s">
        <v>368</v>
      </c>
      <c r="C120" s="3" t="s">
        <v>369</v>
      </c>
      <c r="D120" s="4" t="s">
        <v>11</v>
      </c>
      <c r="E120" s="4" t="s">
        <v>12</v>
      </c>
      <c r="F120" s="4" t="s">
        <v>280</v>
      </c>
      <c r="G120" s="3" t="s">
        <v>366</v>
      </c>
    </row>
    <row r="121" s="1" customFormat="1" spans="1:7">
      <c r="A121" s="3" t="s">
        <v>370</v>
      </c>
      <c r="B121" s="4" t="s">
        <v>371</v>
      </c>
      <c r="C121" s="3" t="s">
        <v>372</v>
      </c>
      <c r="D121" s="4" t="s">
        <v>11</v>
      </c>
      <c r="E121" s="4" t="s">
        <v>12</v>
      </c>
      <c r="F121" s="4" t="s">
        <v>280</v>
      </c>
      <c r="G121" s="3" t="s">
        <v>18</v>
      </c>
    </row>
    <row r="122" s="1" customFormat="1" spans="1:7">
      <c r="A122" s="3" t="s">
        <v>373</v>
      </c>
      <c r="B122" s="4" t="s">
        <v>374</v>
      </c>
      <c r="C122" s="3" t="s">
        <v>375</v>
      </c>
      <c r="D122" s="4" t="s">
        <v>11</v>
      </c>
      <c r="E122" s="4" t="s">
        <v>12</v>
      </c>
      <c r="F122" s="4" t="s">
        <v>280</v>
      </c>
      <c r="G122" s="3" t="s">
        <v>18</v>
      </c>
    </row>
    <row r="123" s="1" customFormat="1" spans="1:7">
      <c r="A123" s="3" t="s">
        <v>376</v>
      </c>
      <c r="B123" s="4" t="s">
        <v>377</v>
      </c>
      <c r="C123" s="3" t="s">
        <v>378</v>
      </c>
      <c r="D123" s="4" t="s">
        <v>11</v>
      </c>
      <c r="E123" s="4" t="s">
        <v>12</v>
      </c>
      <c r="F123" s="4" t="s">
        <v>280</v>
      </c>
      <c r="G123" s="3" t="s">
        <v>18</v>
      </c>
    </row>
    <row r="124" s="1" customFormat="1" spans="1:7">
      <c r="A124" s="3" t="s">
        <v>379</v>
      </c>
      <c r="B124" s="4" t="s">
        <v>380</v>
      </c>
      <c r="C124" s="3" t="s">
        <v>381</v>
      </c>
      <c r="D124" s="4" t="s">
        <v>11</v>
      </c>
      <c r="E124" s="4" t="s">
        <v>12</v>
      </c>
      <c r="F124" s="4" t="s">
        <v>280</v>
      </c>
      <c r="G124" s="3" t="s">
        <v>18</v>
      </c>
    </row>
    <row r="125" s="1" customFormat="1" spans="1:7">
      <c r="A125" s="3" t="s">
        <v>382</v>
      </c>
      <c r="B125" s="4" t="s">
        <v>383</v>
      </c>
      <c r="C125" s="3" t="s">
        <v>384</v>
      </c>
      <c r="D125" s="4" t="s">
        <v>11</v>
      </c>
      <c r="E125" s="4" t="s">
        <v>12</v>
      </c>
      <c r="F125" s="4" t="s">
        <v>280</v>
      </c>
      <c r="G125" s="3" t="s">
        <v>18</v>
      </c>
    </row>
    <row r="126" s="1" customFormat="1" spans="1:7">
      <c r="A126" s="3" t="s">
        <v>385</v>
      </c>
      <c r="B126" s="4" t="s">
        <v>386</v>
      </c>
      <c r="C126" s="3" t="s">
        <v>387</v>
      </c>
      <c r="D126" s="4" t="s">
        <v>11</v>
      </c>
      <c r="E126" s="4" t="s">
        <v>12</v>
      </c>
      <c r="F126" s="4" t="s">
        <v>280</v>
      </c>
      <c r="G126" s="3" t="s">
        <v>18</v>
      </c>
    </row>
    <row r="127" s="1" customFormat="1" spans="1:7">
      <c r="A127" s="3" t="s">
        <v>388</v>
      </c>
      <c r="B127" s="4" t="s">
        <v>389</v>
      </c>
      <c r="C127" s="3" t="s">
        <v>390</v>
      </c>
      <c r="D127" s="4" t="s">
        <v>11</v>
      </c>
      <c r="E127" s="4" t="s">
        <v>12</v>
      </c>
      <c r="F127" s="4" t="s">
        <v>280</v>
      </c>
      <c r="G127" s="3" t="s">
        <v>18</v>
      </c>
    </row>
    <row r="128" s="1" customFormat="1" spans="1:7">
      <c r="A128" s="3" t="s">
        <v>391</v>
      </c>
      <c r="B128" s="4" t="s">
        <v>392</v>
      </c>
      <c r="C128" s="3" t="s">
        <v>393</v>
      </c>
      <c r="D128" s="4" t="s">
        <v>11</v>
      </c>
      <c r="E128" s="4" t="s">
        <v>12</v>
      </c>
      <c r="F128" s="4" t="s">
        <v>280</v>
      </c>
      <c r="G128" s="3" t="s">
        <v>18</v>
      </c>
    </row>
    <row r="129" s="1" customFormat="1" spans="1:7">
      <c r="A129" s="3" t="s">
        <v>394</v>
      </c>
      <c r="B129" s="4" t="s">
        <v>395</v>
      </c>
      <c r="C129" s="3" t="s">
        <v>396</v>
      </c>
      <c r="D129" s="4" t="s">
        <v>11</v>
      </c>
      <c r="E129" s="4" t="s">
        <v>12</v>
      </c>
      <c r="F129" s="4" t="s">
        <v>280</v>
      </c>
      <c r="G129" s="3" t="s">
        <v>18</v>
      </c>
    </row>
    <row r="130" s="1" customFormat="1" spans="1:7">
      <c r="A130" s="3" t="s">
        <v>397</v>
      </c>
      <c r="B130" s="4" t="s">
        <v>398</v>
      </c>
      <c r="C130" s="3" t="s">
        <v>399</v>
      </c>
      <c r="D130" s="4" t="s">
        <v>11</v>
      </c>
      <c r="E130" s="4" t="s">
        <v>12</v>
      </c>
      <c r="F130" s="4" t="s">
        <v>280</v>
      </c>
      <c r="G130" s="3" t="s">
        <v>18</v>
      </c>
    </row>
    <row r="131" s="1" customFormat="1" spans="1:7">
      <c r="A131" s="3" t="s">
        <v>400</v>
      </c>
      <c r="B131" s="4" t="s">
        <v>401</v>
      </c>
      <c r="C131" s="3" t="s">
        <v>402</v>
      </c>
      <c r="D131" s="4" t="s">
        <v>11</v>
      </c>
      <c r="E131" s="4" t="s">
        <v>12</v>
      </c>
      <c r="F131" s="4" t="s">
        <v>280</v>
      </c>
      <c r="G131" s="3" t="s">
        <v>18</v>
      </c>
    </row>
    <row r="132" s="1" customFormat="1" spans="1:7">
      <c r="A132" s="3" t="s">
        <v>403</v>
      </c>
      <c r="B132" s="4" t="s">
        <v>404</v>
      </c>
      <c r="C132" s="3" t="s">
        <v>405</v>
      </c>
      <c r="D132" s="4" t="s">
        <v>11</v>
      </c>
      <c r="E132" s="4" t="s">
        <v>12</v>
      </c>
      <c r="F132" s="4" t="s">
        <v>280</v>
      </c>
      <c r="G132" s="3" t="s">
        <v>18</v>
      </c>
    </row>
    <row r="133" s="1" customFormat="1" spans="1:7">
      <c r="A133" s="3" t="s">
        <v>406</v>
      </c>
      <c r="B133" s="4" t="s">
        <v>407</v>
      </c>
      <c r="C133" s="3" t="s">
        <v>408</v>
      </c>
      <c r="D133" s="4" t="s">
        <v>11</v>
      </c>
      <c r="E133" s="4" t="s">
        <v>12</v>
      </c>
      <c r="F133" s="4" t="s">
        <v>280</v>
      </c>
      <c r="G133" s="3" t="s">
        <v>18</v>
      </c>
    </row>
    <row r="134" s="1" customFormat="1" spans="1:7">
      <c r="A134" s="3" t="s">
        <v>409</v>
      </c>
      <c r="B134" s="4" t="s">
        <v>410</v>
      </c>
      <c r="C134" s="3" t="s">
        <v>411</v>
      </c>
      <c r="D134" s="4" t="s">
        <v>11</v>
      </c>
      <c r="E134" s="4" t="s">
        <v>12</v>
      </c>
      <c r="F134" s="4" t="s">
        <v>280</v>
      </c>
      <c r="G134" s="3" t="s">
        <v>18</v>
      </c>
    </row>
    <row r="135" s="1" customFormat="1" spans="1:7">
      <c r="A135" s="3" t="s">
        <v>412</v>
      </c>
      <c r="B135" s="4" t="s">
        <v>413</v>
      </c>
      <c r="C135" s="3" t="s">
        <v>414</v>
      </c>
      <c r="D135" s="4" t="s">
        <v>11</v>
      </c>
      <c r="E135" s="4" t="s">
        <v>12</v>
      </c>
      <c r="F135" s="4" t="s">
        <v>280</v>
      </c>
      <c r="G135" s="3" t="s">
        <v>18</v>
      </c>
    </row>
    <row r="136" s="1" customFormat="1" spans="1:7">
      <c r="A136" s="3" t="s">
        <v>415</v>
      </c>
      <c r="B136" s="4" t="s">
        <v>416</v>
      </c>
      <c r="C136" s="3" t="s">
        <v>417</v>
      </c>
      <c r="D136" s="4" t="s">
        <v>11</v>
      </c>
      <c r="E136" s="4" t="s">
        <v>12</v>
      </c>
      <c r="F136" s="4" t="s">
        <v>280</v>
      </c>
      <c r="G136" s="3" t="s">
        <v>18</v>
      </c>
    </row>
    <row r="137" s="1" customFormat="1" spans="1:7">
      <c r="A137" s="3" t="s">
        <v>418</v>
      </c>
      <c r="B137" s="4" t="s">
        <v>419</v>
      </c>
      <c r="C137" s="3" t="s">
        <v>420</v>
      </c>
      <c r="D137" s="4" t="s">
        <v>11</v>
      </c>
      <c r="E137" s="4" t="s">
        <v>12</v>
      </c>
      <c r="F137" s="4" t="s">
        <v>280</v>
      </c>
      <c r="G137" s="3" t="s">
        <v>18</v>
      </c>
    </row>
    <row r="138" s="1" customFormat="1" spans="1:7">
      <c r="A138" s="3" t="s">
        <v>421</v>
      </c>
      <c r="B138" s="4" t="s">
        <v>422</v>
      </c>
      <c r="C138" s="3" t="s">
        <v>423</v>
      </c>
      <c r="D138" s="4" t="s">
        <v>11</v>
      </c>
      <c r="E138" s="4" t="s">
        <v>12</v>
      </c>
      <c r="F138" s="4" t="s">
        <v>280</v>
      </c>
      <c r="G138" s="3" t="s">
        <v>18</v>
      </c>
    </row>
    <row r="139" s="1" customFormat="1" spans="1:7">
      <c r="A139" s="3" t="s">
        <v>424</v>
      </c>
      <c r="B139" s="4" t="s">
        <v>425</v>
      </c>
      <c r="C139" s="3" t="s">
        <v>426</v>
      </c>
      <c r="D139" s="4" t="s">
        <v>11</v>
      </c>
      <c r="E139" s="4" t="s">
        <v>12</v>
      </c>
      <c r="F139" s="4" t="s">
        <v>280</v>
      </c>
      <c r="G139" s="3" t="s">
        <v>18</v>
      </c>
    </row>
    <row r="140" s="1" customFormat="1" spans="1:7">
      <c r="A140" s="3" t="s">
        <v>427</v>
      </c>
      <c r="B140" s="4" t="s">
        <v>428</v>
      </c>
      <c r="C140" s="3" t="s">
        <v>429</v>
      </c>
      <c r="D140" s="4" t="s">
        <v>11</v>
      </c>
      <c r="E140" s="4" t="s">
        <v>12</v>
      </c>
      <c r="F140" s="4" t="s">
        <v>280</v>
      </c>
      <c r="G140" s="3" t="s">
        <v>18</v>
      </c>
    </row>
    <row r="141" s="1" customFormat="1" spans="1:7">
      <c r="A141" s="3" t="s">
        <v>430</v>
      </c>
      <c r="B141" s="4" t="s">
        <v>431</v>
      </c>
      <c r="C141" s="3" t="s">
        <v>432</v>
      </c>
      <c r="D141" s="4" t="s">
        <v>11</v>
      </c>
      <c r="E141" s="4" t="s">
        <v>12</v>
      </c>
      <c r="F141" s="4" t="s">
        <v>280</v>
      </c>
      <c r="G141" s="3" t="s">
        <v>18</v>
      </c>
    </row>
    <row r="142" s="1" customFormat="1" spans="1:7">
      <c r="A142" s="3" t="s">
        <v>433</v>
      </c>
      <c r="B142" s="4" t="s">
        <v>434</v>
      </c>
      <c r="C142" s="3" t="s">
        <v>435</v>
      </c>
      <c r="D142" s="4" t="s">
        <v>11</v>
      </c>
      <c r="E142" s="4" t="s">
        <v>12</v>
      </c>
      <c r="F142" s="4" t="s">
        <v>280</v>
      </c>
      <c r="G142" s="3" t="s">
        <v>18</v>
      </c>
    </row>
    <row r="143" s="1" customFormat="1" spans="1:7">
      <c r="A143" s="3" t="s">
        <v>436</v>
      </c>
      <c r="B143" s="4" t="s">
        <v>437</v>
      </c>
      <c r="C143" s="3" t="s">
        <v>438</v>
      </c>
      <c r="D143" s="4" t="s">
        <v>11</v>
      </c>
      <c r="E143" s="4" t="s">
        <v>12</v>
      </c>
      <c r="F143" s="4" t="s">
        <v>280</v>
      </c>
      <c r="G143" s="3" t="s">
        <v>18</v>
      </c>
    </row>
    <row r="144" s="1" customFormat="1" spans="1:7">
      <c r="A144" s="3" t="s">
        <v>439</v>
      </c>
      <c r="B144" s="4" t="s">
        <v>440</v>
      </c>
      <c r="C144" s="3" t="s">
        <v>441</v>
      </c>
      <c r="D144" s="4" t="s">
        <v>11</v>
      </c>
      <c r="E144" s="4" t="s">
        <v>12</v>
      </c>
      <c r="F144" s="4" t="s">
        <v>280</v>
      </c>
      <c r="G144" s="3" t="s">
        <v>18</v>
      </c>
    </row>
    <row r="145" s="1" customFormat="1" spans="1:7">
      <c r="A145" s="3" t="s">
        <v>442</v>
      </c>
      <c r="B145" s="4" t="s">
        <v>443</v>
      </c>
      <c r="C145" s="3" t="s">
        <v>444</v>
      </c>
      <c r="D145" s="4" t="s">
        <v>11</v>
      </c>
      <c r="E145" s="4" t="s">
        <v>12</v>
      </c>
      <c r="F145" s="4" t="s">
        <v>280</v>
      </c>
      <c r="G145" s="3" t="s">
        <v>18</v>
      </c>
    </row>
    <row r="146" s="1" customFormat="1" spans="1:7">
      <c r="A146" s="3" t="s">
        <v>445</v>
      </c>
      <c r="B146" s="4" t="s">
        <v>446</v>
      </c>
      <c r="C146" s="3" t="s">
        <v>447</v>
      </c>
      <c r="D146" s="4" t="s">
        <v>11</v>
      </c>
      <c r="E146" s="4" t="s">
        <v>12</v>
      </c>
      <c r="F146" s="4" t="s">
        <v>280</v>
      </c>
      <c r="G146" s="3" t="s">
        <v>18</v>
      </c>
    </row>
    <row r="147" s="1" customFormat="1" spans="1:7">
      <c r="A147" s="3" t="s">
        <v>448</v>
      </c>
      <c r="B147" s="4" t="s">
        <v>449</v>
      </c>
      <c r="C147" s="3" t="s">
        <v>450</v>
      </c>
      <c r="D147" s="4" t="s">
        <v>11</v>
      </c>
      <c r="E147" s="4" t="s">
        <v>12</v>
      </c>
      <c r="F147" s="4" t="s">
        <v>280</v>
      </c>
      <c r="G147" s="3" t="s">
        <v>18</v>
      </c>
    </row>
    <row r="148" s="1" customFormat="1" spans="1:7">
      <c r="A148" s="3" t="s">
        <v>451</v>
      </c>
      <c r="B148" s="4" t="s">
        <v>452</v>
      </c>
      <c r="C148" s="3" t="s">
        <v>453</v>
      </c>
      <c r="D148" s="4" t="s">
        <v>11</v>
      </c>
      <c r="E148" s="4" t="s">
        <v>12</v>
      </c>
      <c r="F148" s="4" t="s">
        <v>280</v>
      </c>
      <c r="G148" s="3" t="s">
        <v>18</v>
      </c>
    </row>
    <row r="149" s="1" customFormat="1" spans="1:7">
      <c r="A149" s="3" t="s">
        <v>454</v>
      </c>
      <c r="B149" s="4" t="s">
        <v>455</v>
      </c>
      <c r="C149" s="3" t="s">
        <v>456</v>
      </c>
      <c r="D149" s="4" t="s">
        <v>11</v>
      </c>
      <c r="E149" s="4" t="s">
        <v>12</v>
      </c>
      <c r="F149" s="4" t="s">
        <v>280</v>
      </c>
      <c r="G149" s="3" t="s">
        <v>18</v>
      </c>
    </row>
    <row r="150" s="1" customFormat="1" spans="1:7">
      <c r="A150" s="3" t="s">
        <v>457</v>
      </c>
      <c r="B150" s="4" t="s">
        <v>458</v>
      </c>
      <c r="C150" s="3" t="s">
        <v>459</v>
      </c>
      <c r="D150" s="4" t="s">
        <v>11</v>
      </c>
      <c r="E150" s="4" t="s">
        <v>12</v>
      </c>
      <c r="F150" s="4" t="s">
        <v>280</v>
      </c>
      <c r="G150" s="3" t="s">
        <v>18</v>
      </c>
    </row>
    <row r="151" s="1" customFormat="1" spans="1:7">
      <c r="A151" s="3" t="s">
        <v>460</v>
      </c>
      <c r="B151" s="4" t="s">
        <v>461</v>
      </c>
      <c r="C151" s="3" t="s">
        <v>462</v>
      </c>
      <c r="D151" s="4" t="s">
        <v>11</v>
      </c>
      <c r="E151" s="4" t="s">
        <v>12</v>
      </c>
      <c r="F151" s="4" t="s">
        <v>280</v>
      </c>
      <c r="G151" s="3" t="s">
        <v>18</v>
      </c>
    </row>
    <row r="152" s="1" customFormat="1" spans="1:7">
      <c r="A152" s="3" t="s">
        <v>463</v>
      </c>
      <c r="B152" s="4" t="s">
        <v>464</v>
      </c>
      <c r="C152" s="3" t="s">
        <v>465</v>
      </c>
      <c r="D152" s="4" t="s">
        <v>11</v>
      </c>
      <c r="E152" s="4" t="s">
        <v>12</v>
      </c>
      <c r="F152" s="4" t="s">
        <v>280</v>
      </c>
      <c r="G152" s="3" t="s">
        <v>18</v>
      </c>
    </row>
    <row r="153" s="1" customFormat="1" spans="1:7">
      <c r="A153" s="3" t="s">
        <v>466</v>
      </c>
      <c r="B153" s="4" t="s">
        <v>467</v>
      </c>
      <c r="C153" s="3" t="s">
        <v>468</v>
      </c>
      <c r="D153" s="4" t="s">
        <v>11</v>
      </c>
      <c r="E153" s="4" t="s">
        <v>12</v>
      </c>
      <c r="F153" s="4" t="s">
        <v>280</v>
      </c>
      <c r="G153" s="3" t="s">
        <v>18</v>
      </c>
    </row>
    <row r="154" s="1" customFormat="1" spans="1:7">
      <c r="A154" s="3" t="s">
        <v>469</v>
      </c>
      <c r="B154" s="4" t="s">
        <v>470</v>
      </c>
      <c r="C154" s="3" t="s">
        <v>471</v>
      </c>
      <c r="D154" s="4" t="s">
        <v>11</v>
      </c>
      <c r="E154" s="4" t="s">
        <v>12</v>
      </c>
      <c r="F154" s="4" t="s">
        <v>280</v>
      </c>
      <c r="G154" s="3" t="s">
        <v>18</v>
      </c>
    </row>
    <row r="155" s="1" customFormat="1" spans="1:7">
      <c r="A155" s="3" t="s">
        <v>472</v>
      </c>
      <c r="B155" s="4" t="s">
        <v>473</v>
      </c>
      <c r="C155" s="3" t="s">
        <v>474</v>
      </c>
      <c r="D155" s="4" t="s">
        <v>11</v>
      </c>
      <c r="E155" s="4" t="s">
        <v>12</v>
      </c>
      <c r="F155" s="4" t="s">
        <v>280</v>
      </c>
      <c r="G155" s="3" t="s">
        <v>18</v>
      </c>
    </row>
    <row r="156" s="1" customFormat="1" spans="1:7">
      <c r="A156" s="3" t="s">
        <v>475</v>
      </c>
      <c r="B156" s="4" t="s">
        <v>476</v>
      </c>
      <c r="C156" s="3" t="s">
        <v>477</v>
      </c>
      <c r="D156" s="4" t="s">
        <v>11</v>
      </c>
      <c r="E156" s="4" t="s">
        <v>12</v>
      </c>
      <c r="F156" s="4" t="s">
        <v>280</v>
      </c>
      <c r="G156" s="3" t="s">
        <v>18</v>
      </c>
    </row>
    <row r="157" s="1" customFormat="1" spans="1:7">
      <c r="A157" s="3" t="s">
        <v>478</v>
      </c>
      <c r="B157" s="4" t="s">
        <v>479</v>
      </c>
      <c r="C157" s="3" t="s">
        <v>480</v>
      </c>
      <c r="D157" s="4" t="s">
        <v>11</v>
      </c>
      <c r="E157" s="4" t="s">
        <v>12</v>
      </c>
      <c r="F157" s="4" t="s">
        <v>280</v>
      </c>
      <c r="G157" s="3" t="s">
        <v>18</v>
      </c>
    </row>
    <row r="158" s="1" customFormat="1" spans="1:7">
      <c r="A158" s="3" t="s">
        <v>481</v>
      </c>
      <c r="B158" s="4" t="s">
        <v>482</v>
      </c>
      <c r="C158" s="3" t="s">
        <v>483</v>
      </c>
      <c r="D158" s="4" t="s">
        <v>11</v>
      </c>
      <c r="E158" s="4" t="s">
        <v>12</v>
      </c>
      <c r="F158" s="4" t="s">
        <v>280</v>
      </c>
      <c r="G158" s="3" t="s">
        <v>18</v>
      </c>
    </row>
    <row r="159" s="1" customFormat="1" spans="1:7">
      <c r="A159" s="3" t="s">
        <v>484</v>
      </c>
      <c r="B159" s="4" t="s">
        <v>485</v>
      </c>
      <c r="C159" s="3" t="s">
        <v>486</v>
      </c>
      <c r="D159" s="4" t="s">
        <v>11</v>
      </c>
      <c r="E159" s="4" t="s">
        <v>12</v>
      </c>
      <c r="F159" s="4" t="s">
        <v>280</v>
      </c>
      <c r="G159" s="3" t="s">
        <v>18</v>
      </c>
    </row>
    <row r="160" s="1" customFormat="1" spans="1:7">
      <c r="A160" s="3" t="s">
        <v>487</v>
      </c>
      <c r="B160" s="4" t="s">
        <v>488</v>
      </c>
      <c r="C160" s="3" t="s">
        <v>489</v>
      </c>
      <c r="D160" s="4" t="s">
        <v>11</v>
      </c>
      <c r="E160" s="4" t="s">
        <v>12</v>
      </c>
      <c r="F160" s="4" t="s">
        <v>280</v>
      </c>
      <c r="G160" s="3" t="s">
        <v>18</v>
      </c>
    </row>
    <row r="161" s="1" customFormat="1" spans="1:7">
      <c r="A161" s="3" t="s">
        <v>490</v>
      </c>
      <c r="B161" s="4" t="s">
        <v>491</v>
      </c>
      <c r="C161" s="3" t="s">
        <v>492</v>
      </c>
      <c r="D161" s="4" t="s">
        <v>11</v>
      </c>
      <c r="E161" s="4" t="s">
        <v>12</v>
      </c>
      <c r="F161" s="4" t="s">
        <v>280</v>
      </c>
      <c r="G161" s="3" t="s">
        <v>18</v>
      </c>
    </row>
    <row r="162" s="1" customFormat="1" spans="1:7">
      <c r="A162" s="3" t="s">
        <v>493</v>
      </c>
      <c r="B162" s="4" t="s">
        <v>494</v>
      </c>
      <c r="C162" s="3" t="s">
        <v>495</v>
      </c>
      <c r="D162" s="4" t="s">
        <v>11</v>
      </c>
      <c r="E162" s="4" t="s">
        <v>12</v>
      </c>
      <c r="F162" s="4" t="s">
        <v>280</v>
      </c>
      <c r="G162" s="3" t="s">
        <v>18</v>
      </c>
    </row>
    <row r="163" s="1" customFormat="1" spans="1:7">
      <c r="A163" s="3" t="s">
        <v>496</v>
      </c>
      <c r="B163" s="4" t="s">
        <v>497</v>
      </c>
      <c r="C163" s="3" t="s">
        <v>498</v>
      </c>
      <c r="D163" s="4" t="s">
        <v>11</v>
      </c>
      <c r="E163" s="4" t="s">
        <v>12</v>
      </c>
      <c r="F163" s="4" t="s">
        <v>280</v>
      </c>
      <c r="G163" s="3" t="s">
        <v>18</v>
      </c>
    </row>
    <row r="164" s="1" customFormat="1" spans="1:7">
      <c r="A164" s="3" t="s">
        <v>499</v>
      </c>
      <c r="B164" s="4" t="s">
        <v>500</v>
      </c>
      <c r="C164" s="3" t="s">
        <v>501</v>
      </c>
      <c r="D164" s="4" t="s">
        <v>11</v>
      </c>
      <c r="E164" s="4" t="s">
        <v>12</v>
      </c>
      <c r="F164" s="4" t="s">
        <v>280</v>
      </c>
      <c r="G164" s="3" t="s">
        <v>18</v>
      </c>
    </row>
    <row r="165" s="1" customFormat="1" spans="1:7">
      <c r="A165" s="3" t="s">
        <v>502</v>
      </c>
      <c r="B165" s="4" t="s">
        <v>503</v>
      </c>
      <c r="C165" s="3" t="s">
        <v>504</v>
      </c>
      <c r="D165" s="4" t="s">
        <v>11</v>
      </c>
      <c r="E165" s="4" t="s">
        <v>12</v>
      </c>
      <c r="F165" s="4" t="s">
        <v>280</v>
      </c>
      <c r="G165" s="3" t="s">
        <v>18</v>
      </c>
    </row>
    <row r="166" s="1" customFormat="1" spans="1:7">
      <c r="A166" s="3" t="s">
        <v>505</v>
      </c>
      <c r="B166" s="4" t="s">
        <v>506</v>
      </c>
      <c r="C166" s="3" t="s">
        <v>507</v>
      </c>
      <c r="D166" s="4" t="s">
        <v>11</v>
      </c>
      <c r="E166" s="4" t="s">
        <v>12</v>
      </c>
      <c r="F166" s="4" t="s">
        <v>280</v>
      </c>
      <c r="G166" s="3" t="s">
        <v>18</v>
      </c>
    </row>
    <row r="167" s="1" customFormat="1" spans="1:7">
      <c r="A167" s="3" t="s">
        <v>508</v>
      </c>
      <c r="B167" s="4" t="s">
        <v>509</v>
      </c>
      <c r="C167" s="3" t="s">
        <v>510</v>
      </c>
      <c r="D167" s="4" t="s">
        <v>11</v>
      </c>
      <c r="E167" s="4" t="s">
        <v>12</v>
      </c>
      <c r="F167" s="4" t="s">
        <v>280</v>
      </c>
      <c r="G167" s="3" t="s">
        <v>18</v>
      </c>
    </row>
    <row r="168" s="1" customFormat="1" spans="1:7">
      <c r="A168" s="3" t="s">
        <v>511</v>
      </c>
      <c r="B168" s="4" t="s">
        <v>512</v>
      </c>
      <c r="C168" s="3" t="s">
        <v>513</v>
      </c>
      <c r="D168" s="4" t="s">
        <v>11</v>
      </c>
      <c r="E168" s="4" t="s">
        <v>12</v>
      </c>
      <c r="F168" s="4" t="s">
        <v>280</v>
      </c>
      <c r="G168" s="3" t="s">
        <v>18</v>
      </c>
    </row>
    <row r="169" s="1" customFormat="1" spans="1:7">
      <c r="A169" s="3" t="s">
        <v>514</v>
      </c>
      <c r="B169" s="4" t="s">
        <v>515</v>
      </c>
      <c r="C169" s="3" t="s">
        <v>516</v>
      </c>
      <c r="D169" s="4" t="s">
        <v>11</v>
      </c>
      <c r="E169" s="4" t="s">
        <v>12</v>
      </c>
      <c r="F169" s="4" t="s">
        <v>280</v>
      </c>
      <c r="G169" s="3" t="s">
        <v>18</v>
      </c>
    </row>
    <row r="170" s="1" customFormat="1" spans="1:7">
      <c r="A170" s="3" t="s">
        <v>517</v>
      </c>
      <c r="B170" s="4" t="s">
        <v>518</v>
      </c>
      <c r="C170" s="3" t="s">
        <v>519</v>
      </c>
      <c r="D170" s="4" t="s">
        <v>11</v>
      </c>
      <c r="E170" s="4" t="s">
        <v>12</v>
      </c>
      <c r="F170" s="4" t="s">
        <v>280</v>
      </c>
      <c r="G170" s="3" t="s">
        <v>18</v>
      </c>
    </row>
    <row r="171" s="1" customFormat="1" spans="1:7">
      <c r="A171" s="3" t="s">
        <v>520</v>
      </c>
      <c r="B171" s="4" t="s">
        <v>521</v>
      </c>
      <c r="C171" s="3" t="s">
        <v>522</v>
      </c>
      <c r="D171" s="4" t="s">
        <v>11</v>
      </c>
      <c r="E171" s="4" t="s">
        <v>12</v>
      </c>
      <c r="F171" s="4" t="s">
        <v>280</v>
      </c>
      <c r="G171" s="3" t="s">
        <v>523</v>
      </c>
    </row>
    <row r="172" s="1" customFormat="1" spans="1:7">
      <c r="A172" s="3" t="s">
        <v>524</v>
      </c>
      <c r="B172" s="4" t="s">
        <v>525</v>
      </c>
      <c r="C172" s="3" t="s">
        <v>526</v>
      </c>
      <c r="D172" s="4" t="s">
        <v>11</v>
      </c>
      <c r="E172" s="4" t="s">
        <v>12</v>
      </c>
      <c r="F172" s="4" t="s">
        <v>280</v>
      </c>
      <c r="G172" s="3" t="s">
        <v>523</v>
      </c>
    </row>
    <row r="173" s="1" customFormat="1" spans="1:7">
      <c r="A173" s="3" t="s">
        <v>527</v>
      </c>
      <c r="B173" s="4" t="s">
        <v>528</v>
      </c>
      <c r="C173" s="3" t="s">
        <v>529</v>
      </c>
      <c r="D173" s="4" t="s">
        <v>11</v>
      </c>
      <c r="E173" s="4" t="s">
        <v>12</v>
      </c>
      <c r="F173" s="4" t="s">
        <v>280</v>
      </c>
      <c r="G173" s="3" t="s">
        <v>523</v>
      </c>
    </row>
    <row r="174" s="1" customFormat="1" spans="1:7">
      <c r="A174" s="3" t="s">
        <v>530</v>
      </c>
      <c r="B174" s="4" t="s">
        <v>531</v>
      </c>
      <c r="C174" s="3" t="s">
        <v>532</v>
      </c>
      <c r="D174" s="4" t="s">
        <v>11</v>
      </c>
      <c r="E174" s="4" t="s">
        <v>12</v>
      </c>
      <c r="F174" s="4" t="s">
        <v>280</v>
      </c>
      <c r="G174" s="3" t="s">
        <v>523</v>
      </c>
    </row>
    <row r="175" s="1" customFormat="1" spans="1:7">
      <c r="A175" s="3" t="s">
        <v>533</v>
      </c>
      <c r="B175" s="4" t="s">
        <v>534</v>
      </c>
      <c r="C175" s="3" t="s">
        <v>535</v>
      </c>
      <c r="D175" s="4" t="s">
        <v>11</v>
      </c>
      <c r="E175" s="4" t="s">
        <v>12</v>
      </c>
      <c r="F175" s="4" t="s">
        <v>280</v>
      </c>
      <c r="G175" s="3" t="s">
        <v>523</v>
      </c>
    </row>
    <row r="176" s="1" customFormat="1" spans="1:7">
      <c r="A176" s="3" t="s">
        <v>536</v>
      </c>
      <c r="B176" s="4" t="s">
        <v>537</v>
      </c>
      <c r="C176" s="3" t="s">
        <v>538</v>
      </c>
      <c r="D176" s="4" t="s">
        <v>11</v>
      </c>
      <c r="E176" s="4" t="s">
        <v>12</v>
      </c>
      <c r="F176" s="4" t="s">
        <v>280</v>
      </c>
      <c r="G176" s="3" t="s">
        <v>523</v>
      </c>
    </row>
    <row r="177" s="1" customFormat="1" spans="1:7">
      <c r="A177" s="3" t="s">
        <v>539</v>
      </c>
      <c r="B177" s="4" t="s">
        <v>540</v>
      </c>
      <c r="C177" s="3" t="s">
        <v>541</v>
      </c>
      <c r="D177" s="4" t="s">
        <v>11</v>
      </c>
      <c r="E177" s="4" t="s">
        <v>12</v>
      </c>
      <c r="F177" s="4" t="s">
        <v>280</v>
      </c>
      <c r="G177" s="3" t="s">
        <v>523</v>
      </c>
    </row>
    <row r="178" s="1" customFormat="1" spans="1:7">
      <c r="A178" s="3" t="s">
        <v>542</v>
      </c>
      <c r="B178" s="4" t="s">
        <v>543</v>
      </c>
      <c r="C178" s="3" t="s">
        <v>544</v>
      </c>
      <c r="D178" s="4" t="s">
        <v>11</v>
      </c>
      <c r="E178" s="4" t="s">
        <v>12</v>
      </c>
      <c r="F178" s="4" t="s">
        <v>280</v>
      </c>
      <c r="G178" s="3" t="s">
        <v>523</v>
      </c>
    </row>
    <row r="179" s="1" customFormat="1" spans="1:7">
      <c r="A179" s="3" t="s">
        <v>545</v>
      </c>
      <c r="B179" s="4" t="s">
        <v>546</v>
      </c>
      <c r="C179" s="3" t="s">
        <v>547</v>
      </c>
      <c r="D179" s="4" t="s">
        <v>11</v>
      </c>
      <c r="E179" s="4" t="s">
        <v>12</v>
      </c>
      <c r="F179" s="4" t="s">
        <v>280</v>
      </c>
      <c r="G179" s="3" t="s">
        <v>523</v>
      </c>
    </row>
    <row r="180" s="1" customFormat="1" spans="1:7">
      <c r="A180" s="3" t="s">
        <v>548</v>
      </c>
      <c r="B180" s="4" t="s">
        <v>549</v>
      </c>
      <c r="C180" s="3" t="s">
        <v>550</v>
      </c>
      <c r="D180" s="4" t="s">
        <v>11</v>
      </c>
      <c r="E180" s="4" t="s">
        <v>12</v>
      </c>
      <c r="F180" s="4" t="s">
        <v>280</v>
      </c>
      <c r="G180" s="3" t="s">
        <v>523</v>
      </c>
    </row>
    <row r="181" s="1" customFormat="1" spans="1:7">
      <c r="A181" s="3" t="s">
        <v>551</v>
      </c>
      <c r="B181" s="4" t="s">
        <v>552</v>
      </c>
      <c r="C181" s="3" t="s">
        <v>553</v>
      </c>
      <c r="D181" s="4" t="s">
        <v>11</v>
      </c>
      <c r="E181" s="4" t="s">
        <v>12</v>
      </c>
      <c r="F181" s="4" t="s">
        <v>280</v>
      </c>
      <c r="G181" s="3" t="s">
        <v>523</v>
      </c>
    </row>
    <row r="182" s="1" customFormat="1" spans="1:7">
      <c r="A182" s="3" t="s">
        <v>554</v>
      </c>
      <c r="B182" s="4" t="s">
        <v>555</v>
      </c>
      <c r="C182" s="3" t="s">
        <v>556</v>
      </c>
      <c r="D182" s="4" t="s">
        <v>11</v>
      </c>
      <c r="E182" s="4" t="s">
        <v>557</v>
      </c>
      <c r="F182" s="4" t="s">
        <v>280</v>
      </c>
      <c r="G182" s="3" t="s">
        <v>558</v>
      </c>
    </row>
    <row r="183" s="1" customFormat="1" spans="1:7">
      <c r="A183" s="3" t="s">
        <v>559</v>
      </c>
      <c r="B183" s="4" t="s">
        <v>560</v>
      </c>
      <c r="C183" s="3" t="s">
        <v>561</v>
      </c>
      <c r="D183" s="4" t="s">
        <v>11</v>
      </c>
      <c r="E183" s="4" t="s">
        <v>557</v>
      </c>
      <c r="F183" s="4" t="s">
        <v>280</v>
      </c>
      <c r="G183" s="3" t="s">
        <v>558</v>
      </c>
    </row>
    <row r="184" s="1" customFormat="1" spans="1:7">
      <c r="A184" s="3" t="s">
        <v>562</v>
      </c>
      <c r="B184" s="4" t="s">
        <v>563</v>
      </c>
      <c r="C184" s="3" t="s">
        <v>564</v>
      </c>
      <c r="D184" s="4" t="s">
        <v>11</v>
      </c>
      <c r="E184" s="4" t="s">
        <v>557</v>
      </c>
      <c r="F184" s="4" t="s">
        <v>280</v>
      </c>
      <c r="G184" s="3" t="s">
        <v>558</v>
      </c>
    </row>
    <row r="185" s="1" customFormat="1" spans="1:7">
      <c r="A185" s="3" t="s">
        <v>565</v>
      </c>
      <c r="B185" s="4" t="s">
        <v>566</v>
      </c>
      <c r="C185" s="3" t="s">
        <v>567</v>
      </c>
      <c r="D185" s="4" t="s">
        <v>11</v>
      </c>
      <c r="E185" s="4" t="s">
        <v>557</v>
      </c>
      <c r="F185" s="4" t="s">
        <v>280</v>
      </c>
      <c r="G185" s="3" t="s">
        <v>558</v>
      </c>
    </row>
    <row r="186" s="1" customFormat="1" spans="1:7">
      <c r="A186" s="3" t="s">
        <v>568</v>
      </c>
      <c r="B186" s="4" t="s">
        <v>569</v>
      </c>
      <c r="C186" s="3" t="s">
        <v>570</v>
      </c>
      <c r="D186" s="4" t="s">
        <v>11</v>
      </c>
      <c r="E186" s="4" t="s">
        <v>557</v>
      </c>
      <c r="F186" s="4" t="s">
        <v>280</v>
      </c>
      <c r="G186" s="3" t="s">
        <v>558</v>
      </c>
    </row>
    <row r="187" s="1" customFormat="1" spans="1:7">
      <c r="A187" s="3" t="s">
        <v>571</v>
      </c>
      <c r="B187" s="4" t="s">
        <v>572</v>
      </c>
      <c r="C187" s="3" t="s">
        <v>573</v>
      </c>
      <c r="D187" s="4" t="s">
        <v>11</v>
      </c>
      <c r="E187" s="4" t="s">
        <v>557</v>
      </c>
      <c r="F187" s="4" t="s">
        <v>280</v>
      </c>
      <c r="G187" s="3" t="s">
        <v>558</v>
      </c>
    </row>
    <row r="188" s="1" customFormat="1" spans="1:7">
      <c r="A188" s="3" t="s">
        <v>574</v>
      </c>
      <c r="B188" s="4" t="s">
        <v>575</v>
      </c>
      <c r="C188" s="3" t="s">
        <v>576</v>
      </c>
      <c r="D188" s="4" t="s">
        <v>11</v>
      </c>
      <c r="E188" s="4" t="s">
        <v>557</v>
      </c>
      <c r="F188" s="4" t="s">
        <v>280</v>
      </c>
      <c r="G188" s="3" t="s">
        <v>558</v>
      </c>
    </row>
  </sheetData>
  <conditionalFormatting sqref="B1:B2">
    <cfRule type="duplicateValues" dxfId="0" priority="1"/>
  </conditionalFormatting>
  <conditionalFormatting sqref="B3 B4 B5 B6:B7 B8 B9:B10 B11 B12 B13 B14 B15 B16 B17:B20 B21 B22:B23 B24 B25:B26 B27 B28:B29 B30 B31 B32:B34 B35 B36 B37 B38:B61 B62:B66 B67:B90 B91:B95 B96:B101 B102:B103 B104:B108 B109:B119 B120 B121 B122 B123 B124:B126 B127:B128 B129 B130 B131 B132 B133 B134:B138 B139:B140 B141:B142 B143:B144 B145 B146:B147 B148:B150 B151:B167 B168:B170 B171 B172:B187 B188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2023-06-25T01:39:00Z</dcterms:created>
  <dcterms:modified xsi:type="dcterms:W3CDTF">2023-06-26T01:00:33Z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