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选会河南省2020年女大学毕业生就业专场双选会暨冬季双选会申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<sst xmlns="http://schemas.openxmlformats.org/spreadsheetml/2006/main" count="1369" uniqueCount="784">
  <si>
    <t>序号</t>
  </si>
  <si>
    <t>单位名称</t>
  </si>
  <si>
    <t>联系人</t>
  </si>
  <si>
    <t>联系人电话</t>
  </si>
  <si>
    <t>备注</t>
  </si>
  <si>
    <t>河南香海生物科技有限公司</t>
  </si>
  <si>
    <t>郭丽丹</t>
  </si>
  <si>
    <t>19937378953</t>
  </si>
  <si>
    <t>河南威佳汽车贸易集团有限公司</t>
  </si>
  <si>
    <t>王朝军</t>
  </si>
  <si>
    <t>15138910380</t>
  </si>
  <si>
    <t>河南锅圈供应链管理有限公司</t>
  </si>
  <si>
    <t>魏燕</t>
  </si>
  <si>
    <t>13598401636</t>
  </si>
  <si>
    <t>郑州中原流碧补习学校</t>
  </si>
  <si>
    <t>韩</t>
  </si>
  <si>
    <t>15036159251</t>
  </si>
  <si>
    <t>虞城县春来初级中学</t>
  </si>
  <si>
    <t>马老师</t>
  </si>
  <si>
    <t>19139133266</t>
  </si>
  <si>
    <t>北京斑马智学科技有限公司</t>
  </si>
  <si>
    <t>袁幸</t>
  </si>
  <si>
    <t>18538751635</t>
  </si>
  <si>
    <t>北京中公教育科技有限公司郑州分公司</t>
  </si>
  <si>
    <t>韩梦珂</t>
  </si>
  <si>
    <t>18538764891</t>
  </si>
  <si>
    <t>鲁山县兴源高级中学有限公司</t>
  </si>
  <si>
    <t>霍湲青</t>
  </si>
  <si>
    <t>15203759667</t>
  </si>
  <si>
    <t>汝州外国语学校</t>
  </si>
  <si>
    <t>赵帅武</t>
  </si>
  <si>
    <t>15738155737</t>
  </si>
  <si>
    <t>树人兴趣陶养学校</t>
  </si>
  <si>
    <t>朱迪</t>
  </si>
  <si>
    <t>13333710882</t>
  </si>
  <si>
    <t>郑州尚成电子商务有限公司</t>
  </si>
  <si>
    <t>崔笑杰</t>
  </si>
  <si>
    <t>15993878133</t>
  </si>
  <si>
    <t>嘉兴市豆涯课外培训学校有限公司</t>
  </si>
  <si>
    <t>潘佳依</t>
  </si>
  <si>
    <t>15988381635</t>
  </si>
  <si>
    <t>南召衡越实验中学</t>
  </si>
  <si>
    <t>从老师</t>
  </si>
  <si>
    <t>18039302324</t>
  </si>
  <si>
    <t>河南省裕华汽车集团有限公司</t>
  </si>
  <si>
    <t>赵主管</t>
  </si>
  <si>
    <t>15516981616</t>
  </si>
  <si>
    <t>北京京太教育咨询有限公司河南分公司</t>
  </si>
  <si>
    <t>王老师</t>
  </si>
  <si>
    <t>13733195251</t>
  </si>
  <si>
    <t>郑州市勤礼外语中学</t>
  </si>
  <si>
    <t>张老师</t>
  </si>
  <si>
    <t>13803818584</t>
  </si>
  <si>
    <t>郑州市管城回族区贝斯特外语小学</t>
  </si>
  <si>
    <t>郑州市管城回族区贝斯特外语幼儿园</t>
  </si>
  <si>
    <t>郑州金水贝斯特外语培训中心</t>
  </si>
  <si>
    <t>郑州人卫树人教育培训学校有限公司</t>
  </si>
  <si>
    <t>姜浩然</t>
  </si>
  <si>
    <t>18574168101</t>
  </si>
  <si>
    <t>河北阳光教育科技有限公司</t>
  </si>
  <si>
    <t>18337160159</t>
  </si>
  <si>
    <t>南阳市开元国际学校</t>
  </si>
  <si>
    <t>胡一帆</t>
  </si>
  <si>
    <t>15660025559</t>
  </si>
  <si>
    <t>联联永欣科技（成都）有限公司</t>
  </si>
  <si>
    <t>程焕</t>
  </si>
  <si>
    <t>15538376031</t>
  </si>
  <si>
    <t>郑州绿都地产集团股份有限公司</t>
  </si>
  <si>
    <t>徐凤娟</t>
  </si>
  <si>
    <t>15090331229</t>
  </si>
  <si>
    <t>郑州刘诗昆文化艺术有限公司</t>
  </si>
  <si>
    <t>刘连珍</t>
  </si>
  <si>
    <t>13937160486</t>
  </si>
  <si>
    <t>成都心田花开教育咨询有限公司</t>
  </si>
  <si>
    <t>许硕</t>
  </si>
  <si>
    <t>18348476126</t>
  </si>
  <si>
    <t>天瑞旅游集团股份有限公司</t>
  </si>
  <si>
    <t>徐少培</t>
  </si>
  <si>
    <t>13733798798</t>
  </si>
  <si>
    <t>河南源福达信息科技有限公司</t>
  </si>
  <si>
    <t>汪彬</t>
  </si>
  <si>
    <t>18037165684</t>
  </si>
  <si>
    <t>河南正弘物业管理有限公司</t>
  </si>
  <si>
    <t>徐佳佳</t>
  </si>
  <si>
    <t>15188302236</t>
  </si>
  <si>
    <t>郑州市惠济阳光教育学校</t>
  </si>
  <si>
    <t>李俭</t>
  </si>
  <si>
    <t>18039553793</t>
  </si>
  <si>
    <t>河南中冠教育有限公司</t>
  </si>
  <si>
    <t>刘丹</t>
  </si>
  <si>
    <t>19149429396</t>
  </si>
  <si>
    <t>北京学而思网络科技有限公司</t>
  </si>
  <si>
    <t>刘书克</t>
  </si>
  <si>
    <t>15617650725</t>
  </si>
  <si>
    <t>河南天明教育图书有限公司</t>
  </si>
  <si>
    <t>胡蝶</t>
  </si>
  <si>
    <t>15378795468</t>
  </si>
  <si>
    <t>灵宝外国语学校</t>
  </si>
  <si>
    <t>李晓丹</t>
  </si>
  <si>
    <t>15713989299</t>
  </si>
  <si>
    <t>开封示范区新东方培训学校有限公司</t>
  </si>
  <si>
    <t>邹向前</t>
  </si>
  <si>
    <t>15903781981</t>
  </si>
  <si>
    <t>河南省新蔡明英中学</t>
  </si>
  <si>
    <t>张天星</t>
  </si>
  <si>
    <t>13503967918</t>
  </si>
  <si>
    <t>北京字节跳动科技有限公司</t>
  </si>
  <si>
    <t>王丽</t>
  </si>
  <si>
    <t>13343836318</t>
  </si>
  <si>
    <t>恩科雨露（北京）教育科技有限责任公司河南分公司</t>
  </si>
  <si>
    <t>张敏</t>
  </si>
  <si>
    <t>15670608607</t>
  </si>
  <si>
    <t>郑州市颐天乐健康管理咨询有限公司</t>
  </si>
  <si>
    <t>高经理</t>
  </si>
  <si>
    <t>13223063943</t>
  </si>
  <si>
    <t>郑州炉小哥餐饮有限公司</t>
  </si>
  <si>
    <t>袁经理</t>
  </si>
  <si>
    <t>17744637927</t>
  </si>
  <si>
    <t>河南君和实业股份有限公司</t>
  </si>
  <si>
    <t>孔经理</t>
  </si>
  <si>
    <t>18538589297</t>
  </si>
  <si>
    <t>河南博思健身服务有限公司</t>
  </si>
  <si>
    <t>薛娟红</t>
  </si>
  <si>
    <t>15736703166</t>
  </si>
  <si>
    <t>河南省新途径教育信息咨询有限公司</t>
  </si>
  <si>
    <t>周利娜</t>
  </si>
  <si>
    <t>18236636335</t>
  </si>
  <si>
    <t>河南天禄信息技术有限公司</t>
  </si>
  <si>
    <t>李凤娟</t>
  </si>
  <si>
    <t>15515950394</t>
  </si>
  <si>
    <t>郑州市新东方烹饪职业技能培训学校有限公司</t>
  </si>
  <si>
    <t>徐娅娟</t>
  </si>
  <si>
    <t>13676985215</t>
  </si>
  <si>
    <t>河南于欢教育科技有限公司</t>
  </si>
  <si>
    <t>张倩</t>
  </si>
  <si>
    <t>18037784153</t>
  </si>
  <si>
    <t>北京金博高德教育科技有限公司</t>
  </si>
  <si>
    <t>18513816672</t>
  </si>
  <si>
    <t>河南赛纳企业管理咨询有限公司</t>
  </si>
  <si>
    <t>陈飞云</t>
  </si>
  <si>
    <t>17737702319</t>
  </si>
  <si>
    <t>北京京翰英才教育科技有限公司郑州管城分公司</t>
  </si>
  <si>
    <t>江梦媛</t>
  </si>
  <si>
    <t>17630073115</t>
  </si>
  <si>
    <t>郑州市郑东新区菲卡语言培训中心</t>
  </si>
  <si>
    <t>赵子豪</t>
  </si>
  <si>
    <t>19138033833</t>
  </si>
  <si>
    <t>通许县丽星初级中学</t>
  </si>
  <si>
    <t>赵双强</t>
  </si>
  <si>
    <t>15093617330</t>
  </si>
  <si>
    <t>河南瑞德医疗美容医院有限公司</t>
  </si>
  <si>
    <t>李坡</t>
  </si>
  <si>
    <t>15037173952</t>
  </si>
  <si>
    <t>河南新华电脑学院</t>
  </si>
  <si>
    <t>杜金金</t>
  </si>
  <si>
    <t>13526787325</t>
  </si>
  <si>
    <t>通许县丽星高级中学</t>
  </si>
  <si>
    <t>张永宾</t>
  </si>
  <si>
    <t>18238217707</t>
  </si>
  <si>
    <t>郑州搏飞体育文化传播有限公司</t>
  </si>
  <si>
    <t>贺慧超</t>
  </si>
  <si>
    <t>18439861521</t>
  </si>
  <si>
    <t>郑州学大教育咨询有限公司</t>
  </si>
  <si>
    <t>宋慧</t>
  </si>
  <si>
    <t>13733150623</t>
  </si>
  <si>
    <t>绍兴嘉融纺织品有限公司</t>
  </si>
  <si>
    <t>郭女士</t>
  </si>
  <si>
    <t>17319727566</t>
  </si>
  <si>
    <t>郑州猿辅导信息科技有限公司</t>
  </si>
  <si>
    <t>刘女士</t>
  </si>
  <si>
    <t>18624512488</t>
  </si>
  <si>
    <t>郑州万商云集科技有限公司</t>
  </si>
  <si>
    <t>黄金霞</t>
  </si>
  <si>
    <t>15238021185</t>
  </si>
  <si>
    <t>北京高途云集教育科技有限公司</t>
  </si>
  <si>
    <t>王书元</t>
  </si>
  <si>
    <t>15538705365</t>
  </si>
  <si>
    <t>郑州金水新概念外语培训学校</t>
  </si>
  <si>
    <t>任老师</t>
  </si>
  <si>
    <t>17513355719</t>
  </si>
  <si>
    <t>河南建业教育产业有限公司</t>
  </si>
  <si>
    <t>高靖</t>
  </si>
  <si>
    <t>18538300126</t>
  </si>
  <si>
    <t>宝丰县红星学校</t>
  </si>
  <si>
    <t>李玲芝</t>
  </si>
  <si>
    <t>17530965381</t>
  </si>
  <si>
    <t>汝州市万基高级中学</t>
  </si>
  <si>
    <t>陈老师</t>
  </si>
  <si>
    <t>17364630035</t>
  </si>
  <si>
    <t>周口颍河高级中学</t>
  </si>
  <si>
    <t>宋晓军</t>
  </si>
  <si>
    <t>13523687737</t>
  </si>
  <si>
    <t>焦作新东方培训学校有限公司</t>
  </si>
  <si>
    <t>赵亮</t>
  </si>
  <si>
    <t>18339792003</t>
  </si>
  <si>
    <t>河南中政华图教育科技有限公司</t>
  </si>
  <si>
    <t>张轻风</t>
  </si>
  <si>
    <t>18339946959</t>
  </si>
  <si>
    <t>河南库课文化科技股份有限公司</t>
  </si>
  <si>
    <t>贾书帆</t>
  </si>
  <si>
    <t>13384014068</t>
  </si>
  <si>
    <t>平顶山一中新区学校</t>
  </si>
  <si>
    <t>李老师</t>
  </si>
  <si>
    <t>13323755605</t>
  </si>
  <si>
    <t>郑州龙文环球教育科技有限公司</t>
  </si>
  <si>
    <t>梁亚楠</t>
  </si>
  <si>
    <t>15093977880</t>
  </si>
  <si>
    <t>虞城县春来高级中学</t>
  </si>
  <si>
    <t>19139130688</t>
  </si>
  <si>
    <t>河南爱上课教育科技有限公司</t>
  </si>
  <si>
    <t>吴嘉宝</t>
  </si>
  <si>
    <t>18537916717</t>
  </si>
  <si>
    <t>虞城县春来实验学校</t>
  </si>
  <si>
    <t>李主任</t>
  </si>
  <si>
    <t>19139130988</t>
  </si>
  <si>
    <t>郑州联大外国语培训学校</t>
  </si>
  <si>
    <t>韩老师</t>
  </si>
  <si>
    <t>15936210902</t>
  </si>
  <si>
    <t>鹿邑县远志高级中学</t>
  </si>
  <si>
    <t>谭颜泽</t>
  </si>
  <si>
    <t>15238453474</t>
  </si>
  <si>
    <t>河南合众汇正汽车销售有限公司</t>
  </si>
  <si>
    <t>李霜</t>
  </si>
  <si>
    <t>15670630169</t>
  </si>
  <si>
    <t>北京酷得少年科技有限公司</t>
  </si>
  <si>
    <t>张博文</t>
  </si>
  <si>
    <t>18513503937</t>
  </si>
  <si>
    <t>禹州市第四高级中学</t>
  </si>
  <si>
    <t>庄洪斐</t>
  </si>
  <si>
    <t>13569989089</t>
  </si>
  <si>
    <t>河南广汇物业管理有限公司</t>
  </si>
  <si>
    <t>童莉莉</t>
  </si>
  <si>
    <t>15036125614</t>
  </si>
  <si>
    <t>平顶山市仁智信教育信息咨询有限公司</t>
  </si>
  <si>
    <t>赵玉红</t>
  </si>
  <si>
    <t>13137744759</t>
  </si>
  <si>
    <t>郑州锦艺物业服务有限公司</t>
  </si>
  <si>
    <t>王艳品</t>
  </si>
  <si>
    <t>15737951235</t>
  </si>
  <si>
    <t>贝体（北京）体育产业发展有限责任公司</t>
  </si>
  <si>
    <t>蔡康辉</t>
  </si>
  <si>
    <t>15803849423</t>
  </si>
  <si>
    <t>河南普源汽车销售服务有限公司</t>
  </si>
  <si>
    <t>朱雯</t>
  </si>
  <si>
    <t>15036019624</t>
  </si>
  <si>
    <t>河南启航教育科技有限公司</t>
  </si>
  <si>
    <t>高倩楠</t>
  </si>
  <si>
    <t>17638101060</t>
  </si>
  <si>
    <t>河南省荣翔汽车贸易有限公司</t>
  </si>
  <si>
    <t>郭海健</t>
  </si>
  <si>
    <t>13137423020</t>
  </si>
  <si>
    <t>郑州新东方培训学校</t>
  </si>
  <si>
    <t>柴猛</t>
  </si>
  <si>
    <t>18739967872</t>
  </si>
  <si>
    <t>维贤（郑州）商业管理有限公司</t>
  </si>
  <si>
    <t>娄厦</t>
  </si>
  <si>
    <t>15939034320</t>
  </si>
  <si>
    <t>郑州亿贝卡教育信息咨询有限公司</t>
  </si>
  <si>
    <t>张欢</t>
  </si>
  <si>
    <t>15937806676</t>
  </si>
  <si>
    <t>郑州多睿教育信息咨询有限公司</t>
  </si>
  <si>
    <t>13937128909</t>
  </si>
  <si>
    <t>河南奇酷网络工程有限公司</t>
  </si>
  <si>
    <t>朱晨光</t>
  </si>
  <si>
    <t>18638281942</t>
  </si>
  <si>
    <t>鹿邑县第三高级中学校</t>
  </si>
  <si>
    <t>苏杰</t>
  </si>
  <si>
    <t>15039900376</t>
  </si>
  <si>
    <t>郑州市玉洛体育文化传播有限公司</t>
  </si>
  <si>
    <t>关经理</t>
  </si>
  <si>
    <t>17698066327</t>
  </si>
  <si>
    <t>河南玖序商业运营管理有限公司</t>
  </si>
  <si>
    <t>18538242660</t>
  </si>
  <si>
    <t>河南贝壳信息技术有限公司</t>
  </si>
  <si>
    <t>陈家乐</t>
  </si>
  <si>
    <t>18637812677</t>
  </si>
  <si>
    <t>郑州中祥机械设备有限公司</t>
  </si>
  <si>
    <t>赵静</t>
  </si>
  <si>
    <t>13838282078</t>
  </si>
  <si>
    <t>郑州市金水区励步英语培训中心</t>
  </si>
  <si>
    <t>张蕾</t>
  </si>
  <si>
    <t>18838081954</t>
  </si>
  <si>
    <t>河南德海企业管理咨询有限公司</t>
  </si>
  <si>
    <t>付兰花</t>
  </si>
  <si>
    <t>18500818554</t>
  </si>
  <si>
    <t>郑州青页教育科技有限公司</t>
  </si>
  <si>
    <t>刘静</t>
  </si>
  <si>
    <t>15939017367</t>
  </si>
  <si>
    <t>郑州智周学贯教育咨询有限公司</t>
  </si>
  <si>
    <t>18003833203</t>
  </si>
  <si>
    <t>深圳市富安娜家居用品股份有限公司</t>
  </si>
  <si>
    <t>袁紫嫣</t>
  </si>
  <si>
    <t>15638189160</t>
  </si>
  <si>
    <t>上海链家房地产经纪有限公司</t>
  </si>
  <si>
    <t>闫丽</t>
  </si>
  <si>
    <t>17600793726</t>
  </si>
  <si>
    <t>河南创典全程地产顾问有限公司</t>
  </si>
  <si>
    <t>牛路路</t>
  </si>
  <si>
    <t>17719804768</t>
  </si>
  <si>
    <t>河南鸿策企业管理集团有限公司</t>
  </si>
  <si>
    <t>张方园</t>
  </si>
  <si>
    <t>18236907749</t>
  </si>
  <si>
    <t>封丘县桔灯教育培训学校</t>
  </si>
  <si>
    <t>刘老师</t>
  </si>
  <si>
    <t>15893874049</t>
  </si>
  <si>
    <t>郑州市金水区大山培训学校有限公司</t>
  </si>
  <si>
    <t>赵鹏飞</t>
  </si>
  <si>
    <t>15537178926</t>
  </si>
  <si>
    <t>河南大张实业有限公司</t>
  </si>
  <si>
    <t>位晓娜</t>
  </si>
  <si>
    <t>15237935201</t>
  </si>
  <si>
    <t>北京京佳邦立教育科技有限公司</t>
  </si>
  <si>
    <t>孟老师</t>
  </si>
  <si>
    <t>17752520425</t>
  </si>
  <si>
    <t>郑州市中原区哲思培训学校有限公司</t>
  </si>
  <si>
    <t>刘笑颜</t>
  </si>
  <si>
    <t>15838046076</t>
  </si>
  <si>
    <t>河南华洛芙珠宝贸易有限公司</t>
  </si>
  <si>
    <t>黄玉</t>
  </si>
  <si>
    <t>18240547657</t>
  </si>
  <si>
    <t>安徽省刀锋网络科技有限公司</t>
  </si>
  <si>
    <t>刘坤磊</t>
  </si>
  <si>
    <t>15936968357</t>
  </si>
  <si>
    <t>北京华联综合超市股份有限公司郑州第四分公司</t>
  </si>
  <si>
    <t>郭曼</t>
  </si>
  <si>
    <t>13937171983</t>
  </si>
  <si>
    <t>郑州海尔新能源科技有限公司</t>
  </si>
  <si>
    <t>吴倩倩</t>
  </si>
  <si>
    <t>18103840991</t>
  </si>
  <si>
    <t>郑州经开区爱普施英语培训中心</t>
  </si>
  <si>
    <t>白娟</t>
  </si>
  <si>
    <t>18739941560</t>
  </si>
  <si>
    <t>北京德开医药科技有限公司</t>
  </si>
  <si>
    <t>杨军</t>
  </si>
  <si>
    <t>13683259272</t>
  </si>
  <si>
    <t>益盟股份有限公司</t>
  </si>
  <si>
    <t>李宇</t>
  </si>
  <si>
    <t>18339285669</t>
  </si>
  <si>
    <t>唐河县鸿唐学校</t>
  </si>
  <si>
    <t>李松泽</t>
  </si>
  <si>
    <t>18537742225</t>
  </si>
  <si>
    <t>河南大咖食品有限公司</t>
  </si>
  <si>
    <t>邓德苍</t>
  </si>
  <si>
    <t>13298403202</t>
  </si>
  <si>
    <t>河南进取者网络科技有限公司</t>
  </si>
  <si>
    <t>魏先生</t>
  </si>
  <si>
    <t>15558010071</t>
  </si>
  <si>
    <t>河南正佳能源环保股份有限公司</t>
  </si>
  <si>
    <t>郑秀云</t>
  </si>
  <si>
    <t>13673652724</t>
  </si>
  <si>
    <t>河南乾蕴企业管理咨询有限公司</t>
  </si>
  <si>
    <t>孙涛</t>
  </si>
  <si>
    <t>17700628755</t>
  </si>
  <si>
    <t>焦作市解放区前沿教育培训学校</t>
  </si>
  <si>
    <t>廖荣福</t>
  </si>
  <si>
    <t>18238277397</t>
  </si>
  <si>
    <t>中航航空（河南）教育发展有限公司</t>
  </si>
  <si>
    <t>汪李节</t>
  </si>
  <si>
    <t>13733173890</t>
  </si>
  <si>
    <t>郑州时空隧道信息技术有限公司</t>
  </si>
  <si>
    <t>陈女士</t>
  </si>
  <si>
    <t>13213120429</t>
  </si>
  <si>
    <t>郑州海益通汽车销售有限公司</t>
  </si>
  <si>
    <t>胡莺莺</t>
  </si>
  <si>
    <t>18638571030</t>
  </si>
  <si>
    <t>河南龙桂文化旅游发展有限公司</t>
  </si>
  <si>
    <t>何青</t>
  </si>
  <si>
    <t>18539407397</t>
  </si>
  <si>
    <t>郑州美施凯蒂商贸有限公司</t>
  </si>
  <si>
    <t>李建峰</t>
  </si>
  <si>
    <t>13140101709</t>
  </si>
  <si>
    <t>河南省天冰冷饮有限公司</t>
  </si>
  <si>
    <t>黄雯慧</t>
  </si>
  <si>
    <t>15713711864</t>
  </si>
  <si>
    <t>郑州优倍斯电子科技有限公司</t>
  </si>
  <si>
    <t>周浩明</t>
  </si>
  <si>
    <t>17335352379</t>
  </si>
  <si>
    <t>郑州骏飞电子科技有限公司</t>
  </si>
  <si>
    <t>石荷如</t>
  </si>
  <si>
    <t>18037486852</t>
  </si>
  <si>
    <t>鹿邑县弘道中学</t>
  </si>
  <si>
    <t>侯亚男</t>
  </si>
  <si>
    <t>15225725720</t>
  </si>
  <si>
    <t>郑州市中原区海培教育培训学校</t>
  </si>
  <si>
    <t>郭老师</t>
  </si>
  <si>
    <t>13015560329</t>
  </si>
  <si>
    <t>郑州帕斯特摄影服务有限公司</t>
  </si>
  <si>
    <t>李继权</t>
  </si>
  <si>
    <t>18503790922</t>
  </si>
  <si>
    <t>洛宁县昂立新概念培训学校有限公司</t>
  </si>
  <si>
    <t>刘元国</t>
  </si>
  <si>
    <t>13698883504</t>
  </si>
  <si>
    <t>河南新琪玮商贸有限公司</t>
  </si>
  <si>
    <t>李冉峰</t>
  </si>
  <si>
    <t>13213222571</t>
  </si>
  <si>
    <t>河南景上大数据科技有限公司</t>
  </si>
  <si>
    <t>高锦</t>
  </si>
  <si>
    <t>18037464636</t>
  </si>
  <si>
    <t>河南省海天教育科技有限公司</t>
  </si>
  <si>
    <t>楚广伟</t>
  </si>
  <si>
    <t>19949146060</t>
  </si>
  <si>
    <t>延津县壹加壹教育培训学校有限公司</t>
  </si>
  <si>
    <t>张保磊</t>
  </si>
  <si>
    <t>19939736889</t>
  </si>
  <si>
    <t>广发银行股份有限公司信用卡中心</t>
  </si>
  <si>
    <t>王健美</t>
  </si>
  <si>
    <t>18937132163</t>
  </si>
  <si>
    <t>成都标果科技有限公司</t>
  </si>
  <si>
    <t>朱琰婷</t>
  </si>
  <si>
    <t>15308092302</t>
  </si>
  <si>
    <t>郑州威克特瑞文化传播有限公司</t>
  </si>
  <si>
    <t>谭霖</t>
  </si>
  <si>
    <t>18569942576</t>
  </si>
  <si>
    <t>河南辅读中等职业学校</t>
  </si>
  <si>
    <t>范老师</t>
  </si>
  <si>
    <t>15617710253</t>
  </si>
  <si>
    <t>天津链家宝业房地产经纪有限公司</t>
  </si>
  <si>
    <t>牟雅洁</t>
  </si>
  <si>
    <t>15620620036</t>
  </si>
  <si>
    <t>北京物通时空网络科技开发有限公司</t>
  </si>
  <si>
    <t>吕钦勇</t>
  </si>
  <si>
    <t>15136164606</t>
  </si>
  <si>
    <t>正大集团河南区</t>
  </si>
  <si>
    <t>曹女士</t>
  </si>
  <si>
    <t>15238634502</t>
  </si>
  <si>
    <t>深圳经华国际教育投资有限公司</t>
  </si>
  <si>
    <t>轩梦君</t>
  </si>
  <si>
    <t>15188384117</t>
  </si>
  <si>
    <t>河南当百家实业有限公司</t>
  </si>
  <si>
    <t>刘佳欣</t>
  </si>
  <si>
    <t>13598872665</t>
  </si>
  <si>
    <t>河南永硕实业发展有限公司</t>
  </si>
  <si>
    <t>孙女士</t>
  </si>
  <si>
    <t>18039504449</t>
  </si>
  <si>
    <t>郑州市金水区天一外语培训中心</t>
  </si>
  <si>
    <t>丁盼盼</t>
  </si>
  <si>
    <t>18137136037</t>
  </si>
  <si>
    <t>河南圆方人力资源管理有限公司</t>
  </si>
  <si>
    <t>王芮</t>
  </si>
  <si>
    <t>18939563001</t>
  </si>
  <si>
    <t>河南侨海跨境电子商务有限公司</t>
  </si>
  <si>
    <t>孟庆玲</t>
  </si>
  <si>
    <t>15900942102</t>
  </si>
  <si>
    <t>郑州西西弗文化传播有限公司</t>
  </si>
  <si>
    <t>谢青青</t>
  </si>
  <si>
    <t>15036037785</t>
  </si>
  <si>
    <t>网易有道信息技术（北京）有限公司</t>
  </si>
  <si>
    <t>18300698922</t>
  </si>
  <si>
    <t>郑州丹尼斯百货有限公司</t>
  </si>
  <si>
    <t>李保垒</t>
  </si>
  <si>
    <t>15981917103</t>
  </si>
  <si>
    <t>河南简即多文化传媒有限公司</t>
  </si>
  <si>
    <t>18003716806</t>
  </si>
  <si>
    <t>周口枫诚学校</t>
  </si>
  <si>
    <t>陈杰</t>
  </si>
  <si>
    <t>16639066676</t>
  </si>
  <si>
    <t>河南慧憬实业有限公司</t>
  </si>
  <si>
    <t>班飞跃</t>
  </si>
  <si>
    <t>15538376152</t>
  </si>
  <si>
    <t>河南熹微文化传媒有限公司</t>
  </si>
  <si>
    <t>王艳豪</t>
  </si>
  <si>
    <t>15139237957</t>
  </si>
  <si>
    <t>巩义市丰睿培训学校有限公司</t>
  </si>
  <si>
    <t>13838389800</t>
  </si>
  <si>
    <t>河南信合商业管理有限公司</t>
  </si>
  <si>
    <t>杨凯豪</t>
  </si>
  <si>
    <t>13803893790</t>
  </si>
  <si>
    <t>河南山香教育咨询有限公司</t>
  </si>
  <si>
    <t>沈月</t>
  </si>
  <si>
    <t>17303841706</t>
  </si>
  <si>
    <t>河南清考教育科技有限公司</t>
  </si>
  <si>
    <t>吕瑞</t>
  </si>
  <si>
    <t>18638775265</t>
  </si>
  <si>
    <t>郑州宇华教育投资有限公司</t>
  </si>
  <si>
    <t>王利凯</t>
  </si>
  <si>
    <t>15036024601</t>
  </si>
  <si>
    <t>郑州市惠济区枫叶小熊小学</t>
  </si>
  <si>
    <t>郭慧</t>
  </si>
  <si>
    <t>18736002733</t>
  </si>
  <si>
    <t>郑州市郑东新区中加枫叶小熊幼儿园</t>
  </si>
  <si>
    <t>18736077507</t>
  </si>
  <si>
    <t>济南大智教育培训学校有限公司</t>
  </si>
  <si>
    <t>谭昊</t>
  </si>
  <si>
    <t>18660786950</t>
  </si>
  <si>
    <t>河南金昌金融服务有限公司</t>
  </si>
  <si>
    <t>李女士</t>
  </si>
  <si>
    <t>15037138075</t>
  </si>
  <si>
    <t>河南融艺建筑工程有限公司</t>
  </si>
  <si>
    <t>杨阳</t>
  </si>
  <si>
    <t>15981984232</t>
  </si>
  <si>
    <t>河南中美置业有限公司</t>
  </si>
  <si>
    <t>王女士</t>
  </si>
  <si>
    <t>15617559033</t>
  </si>
  <si>
    <t>河南九仰文化传媒有限公司</t>
  </si>
  <si>
    <t>王波</t>
  </si>
  <si>
    <t>18537859188</t>
  </si>
  <si>
    <t>河南天之恒信息科技有限公司</t>
  </si>
  <si>
    <t>韩格格</t>
  </si>
  <si>
    <t>13273717609</t>
  </si>
  <si>
    <t>浙江新通留学有限公司河南分公司</t>
  </si>
  <si>
    <t>王文晓</t>
  </si>
  <si>
    <t>18516581664</t>
  </si>
  <si>
    <t>河南清艳教育咨询有限公司</t>
  </si>
  <si>
    <t>白宏博</t>
  </si>
  <si>
    <t>19837520730</t>
  </si>
  <si>
    <t>北京木铭春天文化传媒有限公司</t>
  </si>
  <si>
    <t>张新悦</t>
  </si>
  <si>
    <t>18339215363</t>
  </si>
  <si>
    <t>中牟县夫林教育培训中心有限公司</t>
  </si>
  <si>
    <t>胡建平</t>
  </si>
  <si>
    <t>18738121670</t>
  </si>
  <si>
    <t>河南控客教育科技股份有限公司</t>
  </si>
  <si>
    <t>肖老师</t>
  </si>
  <si>
    <t>13526688555</t>
  </si>
  <si>
    <t>河南云师教育科技有限公司</t>
  </si>
  <si>
    <t>17737132230</t>
  </si>
  <si>
    <t>河南华莲通信科技有限公司</t>
  </si>
  <si>
    <t>刘姗</t>
  </si>
  <si>
    <t>17329333138</t>
  </si>
  <si>
    <t>河南省曼斯维奇企业管理咨询有限公司</t>
  </si>
  <si>
    <t>白老师</t>
  </si>
  <si>
    <t>15838197046</t>
  </si>
  <si>
    <t>聊城东方中学</t>
  </si>
  <si>
    <t>秦老师</t>
  </si>
  <si>
    <t>13012420296</t>
  </si>
  <si>
    <t>河南省昊朗文化传播有限公司</t>
  </si>
  <si>
    <t>洪冰洁</t>
  </si>
  <si>
    <t>15560216161</t>
  </si>
  <si>
    <t>深圳亚迪商务服务有限公司河南分公司</t>
  </si>
  <si>
    <t>刘巧巧</t>
  </si>
  <si>
    <t>17803870822</t>
  </si>
  <si>
    <t>深圳三二一电子商务咨询管理有限公司</t>
  </si>
  <si>
    <t>曹哲</t>
  </si>
  <si>
    <t>17513115776</t>
  </si>
  <si>
    <t>郑州太浦筑梦教育科技有限公司</t>
  </si>
  <si>
    <t>梁雨柔</t>
  </si>
  <si>
    <t>13525537447</t>
  </si>
  <si>
    <t>瑞思（天津）教育信息咨询有限公司北京分公司</t>
  </si>
  <si>
    <t>史老师</t>
  </si>
  <si>
    <t>18210167728</t>
  </si>
  <si>
    <t>洛阳佳音英语培训学校有限公司</t>
  </si>
  <si>
    <t>张莹</t>
  </si>
  <si>
    <t>18567598780</t>
  </si>
  <si>
    <t>河南程攻教育科技集团有限公司</t>
  </si>
  <si>
    <t>陈静</t>
  </si>
  <si>
    <t>13526635797</t>
  </si>
  <si>
    <t>河南乐体健身运动管理有限公司</t>
  </si>
  <si>
    <t>曹经理</t>
  </si>
  <si>
    <t>16638151570</t>
  </si>
  <si>
    <t>郑州市二七区锐林辅导培训学校</t>
  </si>
  <si>
    <t>刘蕾</t>
  </si>
  <si>
    <t>19939935916</t>
  </si>
  <si>
    <t>河南产教融合实业有限公司</t>
  </si>
  <si>
    <t>崔婷婷</t>
  </si>
  <si>
    <t>15639043025</t>
  </si>
  <si>
    <t>商东外国语实验学校</t>
  </si>
  <si>
    <t>何懿霖</t>
  </si>
  <si>
    <t>15560063582</t>
  </si>
  <si>
    <t>虞城县春来小学</t>
  </si>
  <si>
    <t>15225208959</t>
  </si>
  <si>
    <t>虞城县实验中学</t>
  </si>
  <si>
    <t>河南安靠电力工程设计有限公司</t>
  </si>
  <si>
    <t>王雪妍</t>
  </si>
  <si>
    <t>13592361997</t>
  </si>
  <si>
    <t>河南龙众文化传播有限公司</t>
  </si>
  <si>
    <t>丁涛</t>
  </si>
  <si>
    <t>19949284477</t>
  </si>
  <si>
    <t>河南豫晖矿山机械有限公司</t>
  </si>
  <si>
    <t>乔轲</t>
  </si>
  <si>
    <t>15093376968</t>
  </si>
  <si>
    <t>新希望六和股份有限公司</t>
  </si>
  <si>
    <t>徐静</t>
  </si>
  <si>
    <t>18738519546</t>
  </si>
  <si>
    <t>洛阳市洛达特机械设备有限公司</t>
  </si>
  <si>
    <t>许要堂</t>
  </si>
  <si>
    <t>13503497062</t>
  </si>
  <si>
    <t>海马汽车销售有限公司</t>
  </si>
  <si>
    <t>姚鹏博</t>
  </si>
  <si>
    <t>13783554275</t>
  </si>
  <si>
    <t>郑州市中原区新动力辅导学校</t>
  </si>
  <si>
    <t>15515693291</t>
  </si>
  <si>
    <t>长葛市民办实验中学</t>
  </si>
  <si>
    <t>王亚辉</t>
  </si>
  <si>
    <t>13733628528</t>
  </si>
  <si>
    <t>河南丽福健养老服务有限公司</t>
  </si>
  <si>
    <t>李巧慧</t>
  </si>
  <si>
    <t>13676906690</t>
  </si>
  <si>
    <t>北京三和百特科技有限公司</t>
  </si>
  <si>
    <t>谢文庆</t>
  </si>
  <si>
    <t>18810793874</t>
  </si>
  <si>
    <t>北京吉迪科技有限公司</t>
  </si>
  <si>
    <t>赵京</t>
  </si>
  <si>
    <t>17610162922</t>
  </si>
  <si>
    <t>中弘耀资产评估（北京）有限公司河南分公司</t>
  </si>
  <si>
    <t>梁明军</t>
  </si>
  <si>
    <t>13937188133</t>
  </si>
  <si>
    <t>河南笑笑教育科技有限公司</t>
  </si>
  <si>
    <t>吕女士</t>
  </si>
  <si>
    <t>18539901359</t>
  </si>
  <si>
    <t>郑州朋采信息科技有限公司</t>
  </si>
  <si>
    <t>丁先生</t>
  </si>
  <si>
    <t>18137806256</t>
  </si>
  <si>
    <t>北京天然国际文化有限公司河南分公司</t>
  </si>
  <si>
    <t>17337104680</t>
  </si>
  <si>
    <t>河南大医精诚医院管理有限公司</t>
  </si>
  <si>
    <t>李丹</t>
  </si>
  <si>
    <t>15838193618</t>
  </si>
  <si>
    <t>河南九艺空间教育咨询有限公司</t>
  </si>
  <si>
    <t>刘中</t>
  </si>
  <si>
    <t>18511863371</t>
  </si>
  <si>
    <t>郑州市郑东新区完形迪扬书院</t>
  </si>
  <si>
    <t>贾文彩</t>
  </si>
  <si>
    <t>14738068569</t>
  </si>
  <si>
    <t>郑州出水芙蓉文化传播有限公司</t>
  </si>
  <si>
    <t>柳晓玉</t>
  </si>
  <si>
    <t>15036258202</t>
  </si>
  <si>
    <t>上蔡县苏豫中学</t>
  </si>
  <si>
    <t>宋会晶</t>
  </si>
  <si>
    <t>13783304852</t>
  </si>
  <si>
    <t>北京托马斯教育咨询有限公司</t>
  </si>
  <si>
    <t>李小娜</t>
  </si>
  <si>
    <t>13623813362</t>
  </si>
  <si>
    <t>菡美品牌管理有限公司</t>
  </si>
  <si>
    <t>白燕歌</t>
  </si>
  <si>
    <t>19937927185</t>
  </si>
  <si>
    <t>郑州指南传媒有限公司</t>
  </si>
  <si>
    <t>李美洁</t>
  </si>
  <si>
    <t>19937535276</t>
  </si>
  <si>
    <t>郑州东方磨料磨具有限公司</t>
  </si>
  <si>
    <t>13673382159</t>
  </si>
  <si>
    <t>郑州栋梁建筑工程设计有限公司</t>
  </si>
  <si>
    <t>18639577388</t>
  </si>
  <si>
    <t>新乡市牛为网络技术有限公司</t>
  </si>
  <si>
    <t>13083663067</t>
  </si>
  <si>
    <t>上海垣灏商贸有限公司</t>
  </si>
  <si>
    <t>吴女士</t>
  </si>
  <si>
    <t>郑州柏慧通软件科技有限公司</t>
  </si>
  <si>
    <t>刘清霞</t>
  </si>
  <si>
    <t>13071059057</t>
  </si>
  <si>
    <t>郑州嘉行教育咨询有限公司</t>
  </si>
  <si>
    <t>郭良</t>
  </si>
  <si>
    <t>15838017389</t>
  </si>
  <si>
    <t>郑州市二七区爱知识西点培训学校有限公司</t>
  </si>
  <si>
    <t>蒋老师</t>
  </si>
  <si>
    <t>15138912856</t>
  </si>
  <si>
    <t>河南研健商贸有限公司</t>
  </si>
  <si>
    <t>段春阳</t>
  </si>
  <si>
    <t>18530019650</t>
  </si>
  <si>
    <t>河南美瀚信息技术有限公司</t>
  </si>
  <si>
    <t>梁汉飞</t>
  </si>
  <si>
    <t>18530079038</t>
  </si>
  <si>
    <t>洛阳小星星艺术培训有限公司</t>
  </si>
  <si>
    <t>段卫娜</t>
  </si>
  <si>
    <t>15136352722</t>
  </si>
  <si>
    <t>北京易盾软件技术有限责任公司</t>
  </si>
  <si>
    <t>王先生</t>
  </si>
  <si>
    <t>19939285835</t>
  </si>
  <si>
    <t>叶县博文学校</t>
  </si>
  <si>
    <t>何胜利</t>
  </si>
  <si>
    <t>13938392306</t>
  </si>
  <si>
    <t>河南典润文化传媒有限公司</t>
  </si>
  <si>
    <t>王欣欣</t>
  </si>
  <si>
    <t>18738182084</t>
  </si>
  <si>
    <t>河南一二三人力资源服务有限公司</t>
  </si>
  <si>
    <t>王明月</t>
  </si>
  <si>
    <t>18438630233</t>
  </si>
  <si>
    <t>中国人寿保险有限公司郑州市分公司</t>
  </si>
  <si>
    <t>朱昊天</t>
  </si>
  <si>
    <t>19937654545</t>
  </si>
  <si>
    <t>东莞市星火教育科技有限公司郑州分公司</t>
  </si>
  <si>
    <t>张明月</t>
  </si>
  <si>
    <t>18838913020</t>
  </si>
  <si>
    <t>河南彩圣派教育科技有限公司</t>
  </si>
  <si>
    <t>张娜</t>
  </si>
  <si>
    <t>13838358014</t>
  </si>
  <si>
    <t>郑州穗丰教育管理有限公司</t>
  </si>
  <si>
    <t>袁丽娜</t>
  </si>
  <si>
    <t>15937186709</t>
  </si>
  <si>
    <t>北京学而思教育科技有限公司</t>
  </si>
  <si>
    <t>王茹茹</t>
  </si>
  <si>
    <t>18839780207</t>
  </si>
  <si>
    <t>河南壹号门航空礼仪服务有限公司</t>
  </si>
  <si>
    <t>李莹莹</t>
  </si>
  <si>
    <t>13017658995</t>
  </si>
  <si>
    <t>河南大智若愚企业管理咨询有限公司</t>
  </si>
  <si>
    <t>胡军亮</t>
  </si>
  <si>
    <t>15038389640</t>
  </si>
  <si>
    <t>开封鼓楼区领军教育有限公司</t>
  </si>
  <si>
    <t>李鹏</t>
  </si>
  <si>
    <t>15991262920</t>
  </si>
  <si>
    <t>郑州避俗装饰工程有限公司</t>
  </si>
  <si>
    <t>马涌超</t>
  </si>
  <si>
    <t>13838117773</t>
  </si>
  <si>
    <t>郑州经开区华尔高级中学</t>
  </si>
  <si>
    <t>杨婷</t>
  </si>
  <si>
    <t>河南北云网络科技有限公司</t>
  </si>
  <si>
    <t>王金刚</t>
  </si>
  <si>
    <t>爱云校郑州运营中心</t>
  </si>
  <si>
    <t>马莊</t>
  </si>
  <si>
    <t>泰杰斯教育集团</t>
  </si>
  <si>
    <t>蒙经理</t>
  </si>
  <si>
    <t>弈学园嗨小蜗围棋</t>
  </si>
  <si>
    <t>刘提</t>
  </si>
  <si>
    <t>郑州仁仁家教育咨询有限公司</t>
  </si>
  <si>
    <t>何静</t>
  </si>
  <si>
    <t>郑州巨人学校</t>
  </si>
  <si>
    <t>侯小菲</t>
  </si>
  <si>
    <t>郑州匠路网络科技有限公司</t>
  </si>
  <si>
    <t>上海恒企教育培训有限公司郑州分公司</t>
  </si>
  <si>
    <t>申静</t>
  </si>
  <si>
    <t>河南郑当代教育</t>
  </si>
  <si>
    <t>靳老师</t>
  </si>
  <si>
    <t>金水区英杰瑞少儿英语培训机构</t>
  </si>
  <si>
    <t>刘一娟</t>
  </si>
  <si>
    <t>郑州阳光教育集团</t>
  </si>
  <si>
    <t>弓悦</t>
  </si>
  <si>
    <t>朗阁（郑州）培训中心</t>
  </si>
  <si>
    <t>优尼篮球（郑州）教育培训有限公司</t>
  </si>
  <si>
    <t>童博</t>
  </si>
  <si>
    <t>郑州虎翼体育赛事策划有限公司</t>
  </si>
  <si>
    <t>易老师</t>
  </si>
  <si>
    <t>河南哈珀健身服务有限公司</t>
  </si>
  <si>
    <t>王凯旋</t>
  </si>
  <si>
    <t>郑州卓途教育咨询有限公司</t>
  </si>
  <si>
    <t xml:space="preserve">蔡昊天   </t>
  </si>
  <si>
    <t>楷励教育</t>
  </si>
  <si>
    <t>王萌</t>
  </si>
  <si>
    <t>北京华业易德教育咨询有限公司</t>
  </si>
  <si>
    <t>秦际恒</t>
  </si>
  <si>
    <t>郑州学思尚文教育科技有限公司</t>
  </si>
  <si>
    <t>河南蓝鸥科技有限公司</t>
  </si>
  <si>
    <t>耿蕊</t>
  </si>
  <si>
    <t>河南蓬勃教育科技有限公司</t>
  </si>
  <si>
    <t>郑州五岳电子科技有限公司</t>
  </si>
  <si>
    <t>常文果</t>
  </si>
  <si>
    <t>郑州家禧房产营销策划有限公司</t>
  </si>
  <si>
    <t>河南中创职业技能培训学校有限公司</t>
  </si>
  <si>
    <t>翟红彩</t>
  </si>
  <si>
    <t>高新人力资源有限责任公司</t>
  </si>
  <si>
    <t>徐老师</t>
  </si>
  <si>
    <t>启宏人力资源有限责任公司</t>
  </si>
  <si>
    <t xml:space="preserve"> 张老师</t>
  </si>
  <si>
    <t>荥阳市艺贝熊艺术培训学校有限公司</t>
  </si>
  <si>
    <t>郑州中原区京师阳光幼儿园</t>
  </si>
  <si>
    <t>郑州市惠济区北京师范大学踏石幼儿园</t>
  </si>
  <si>
    <t>郑州优实力教育咨询有限公司</t>
  </si>
  <si>
    <t>张云飞</t>
  </si>
  <si>
    <t>河南君德容文化传播有限公司</t>
  </si>
  <si>
    <t>中国人寿郑州市中心支公司</t>
  </si>
  <si>
    <t>李佩阳</t>
  </si>
  <si>
    <t>河南富农电子商务有限公司</t>
  </si>
  <si>
    <t>侯广红</t>
  </si>
  <si>
    <t>河南立通生物科技有限公司</t>
  </si>
  <si>
    <t>侯果果</t>
  </si>
  <si>
    <t>河南念尔文化传播有限公司</t>
  </si>
  <si>
    <t>王璐</t>
  </si>
  <si>
    <t>河南省聚多多信息科技有限公司</t>
  </si>
  <si>
    <t>姜甜</t>
  </si>
  <si>
    <t>南京渔丰生物科技有限公司</t>
  </si>
  <si>
    <t>郑州酒特卖电子商务有限公司</t>
  </si>
  <si>
    <t>郑州乐橙电子商务有限公司</t>
  </si>
  <si>
    <t>李欢</t>
  </si>
  <si>
    <t>郑州慕薇文化传媒有限公司</t>
  </si>
  <si>
    <t>吴慧莉</t>
  </si>
  <si>
    <t>北京汇川云顶峰教育科技有限公司</t>
  </si>
  <si>
    <t>朱红生</t>
  </si>
  <si>
    <t>郑州诺米房地产营销策划有限公司</t>
  </si>
  <si>
    <t>张女士</t>
  </si>
  <si>
    <t>程女士</t>
  </si>
  <si>
    <t>郑州顺通房地产营销策划有限公司</t>
  </si>
  <si>
    <t>方女士</t>
  </si>
  <si>
    <t>马先生</t>
  </si>
  <si>
    <t>河南京耀教育信息咨询有限公司</t>
  </si>
  <si>
    <t>孟先生</t>
  </si>
  <si>
    <t>河南芃苒文化传媒有限公司</t>
  </si>
  <si>
    <t>河南丰邦汽车保险代理有限公司</t>
  </si>
  <si>
    <t>屈江赏</t>
  </si>
  <si>
    <t>河南沃尔特生物技术有限公司</t>
  </si>
  <si>
    <t>娄志恒</t>
  </si>
  <si>
    <t>河南点石模型设计有限公司</t>
  </si>
  <si>
    <t>朱女士</t>
  </si>
  <si>
    <t>北京派斯学校中牟分校</t>
  </si>
  <si>
    <t>李亚</t>
  </si>
  <si>
    <t>郑州市惠济区征兵办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</si>
</sst>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等线"/>
      <charset val="134"/>
      <scheme val="minor"/>
    </font>
    <font>
      <b/>
      <sz val="10"/>
      <name val="Calibri"/>
      <charset val="134"/>
    </font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theme="10"/>
      <name val="等线"/>
      <charset val="134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11" borderId="10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3"/>
  <sheetViews>
    <sheetView tabSelected="1" topLeftCell="A277" workbookViewId="0">
      <selection activeCell="F10" sqref="F10"/>
    </sheetView>
  </sheetViews>
  <sheetFormatPr defaultColWidth="43.75" defaultRowHeight="28.5" customHeight="1" outlineLevelCol="4"/>
  <cols>
    <col min="1" max="1" width="4.75" style="1" customWidth="1"/>
    <col min="2" max="2" width="44.5" style="1" customWidth="1"/>
    <col min="3" max="3" width="15.5" style="1" customWidth="1"/>
    <col min="4" max="4" width="19" style="1" customWidth="1"/>
    <col min="5" max="5" width="18.25" style="1" customWidth="1"/>
    <col min="6" max="16384" width="43.75" style="1"/>
  </cols>
  <sheetData>
    <row r="1" s="10" customFormat="1" customHeight="1" spans="1:5">
      <c r="A1" s="11" t="s">
        <v>0</v>
      </c>
      <c r="B1" s="11" t="s">
        <v>1</v>
      </c>
      <c r="C1" s="11" t="s">
        <v>2</v>
      </c>
      <c r="D1" s="11" t="s">
        <v>3</v>
      </c>
      <c r="E1" s="4" t="s">
        <v>4</v>
      </c>
    </row>
    <row r="2" customHeight="1" spans="1:5">
      <c r="A2" s="3">
        <v>1</v>
      </c>
      <c r="B2" s="3" t="s">
        <v>5</v>
      </c>
      <c r="C2" s="3" t="s">
        <v>6</v>
      </c>
      <c r="D2" s="3" t="s">
        <v>7</v>
      </c>
      <c r="E2" s="3"/>
    </row>
    <row r="3" customHeight="1" spans="1:5">
      <c r="A3" s="3">
        <v>2</v>
      </c>
      <c r="B3" s="3" t="s">
        <v>8</v>
      </c>
      <c r="C3" s="3" t="s">
        <v>9</v>
      </c>
      <c r="D3" s="3" t="s">
        <v>10</v>
      </c>
      <c r="E3" s="3"/>
    </row>
    <row r="4" customHeight="1" spans="1:5">
      <c r="A4" s="3">
        <v>3</v>
      </c>
      <c r="B4" s="3" t="s">
        <v>11</v>
      </c>
      <c r="C4" s="3" t="s">
        <v>12</v>
      </c>
      <c r="D4" s="3" t="s">
        <v>13</v>
      </c>
      <c r="E4" s="3"/>
    </row>
    <row r="5" customHeight="1" spans="1:5">
      <c r="A5" s="3">
        <v>4</v>
      </c>
      <c r="B5" s="3" t="s">
        <v>14</v>
      </c>
      <c r="C5" s="3" t="s">
        <v>15</v>
      </c>
      <c r="D5" s="3" t="s">
        <v>16</v>
      </c>
      <c r="E5" s="3"/>
    </row>
    <row r="6" customHeight="1" spans="1:5">
      <c r="A6" s="3">
        <v>5</v>
      </c>
      <c r="B6" s="3" t="s">
        <v>17</v>
      </c>
      <c r="C6" s="3" t="s">
        <v>18</v>
      </c>
      <c r="D6" s="3" t="s">
        <v>19</v>
      </c>
      <c r="E6" s="3"/>
    </row>
    <row r="7" customHeight="1" spans="1:5">
      <c r="A7" s="3">
        <v>6</v>
      </c>
      <c r="B7" s="3" t="s">
        <v>20</v>
      </c>
      <c r="C7" s="3" t="s">
        <v>21</v>
      </c>
      <c r="D7" s="3" t="s">
        <v>22</v>
      </c>
      <c r="E7" s="3"/>
    </row>
    <row r="8" customHeight="1" spans="1:5">
      <c r="A8" s="3">
        <v>7</v>
      </c>
      <c r="B8" s="3" t="s">
        <v>23</v>
      </c>
      <c r="C8" s="3" t="s">
        <v>24</v>
      </c>
      <c r="D8" s="3" t="s">
        <v>25</v>
      </c>
      <c r="E8" s="3"/>
    </row>
    <row r="9" customHeight="1" spans="1:5">
      <c r="A9" s="3">
        <v>8</v>
      </c>
      <c r="B9" s="3" t="s">
        <v>26</v>
      </c>
      <c r="C9" s="3" t="s">
        <v>27</v>
      </c>
      <c r="D9" s="3" t="s">
        <v>28</v>
      </c>
      <c r="E9" s="3"/>
    </row>
    <row r="10" customHeight="1" spans="1:5">
      <c r="A10" s="3">
        <v>9</v>
      </c>
      <c r="B10" s="3" t="s">
        <v>29</v>
      </c>
      <c r="C10" s="3" t="s">
        <v>30</v>
      </c>
      <c r="D10" s="3" t="s">
        <v>31</v>
      </c>
      <c r="E10" s="3"/>
    </row>
    <row r="11" customHeight="1" spans="1:5">
      <c r="A11" s="3">
        <v>10</v>
      </c>
      <c r="B11" s="3" t="s">
        <v>32</v>
      </c>
      <c r="C11" s="3" t="s">
        <v>33</v>
      </c>
      <c r="D11" s="3" t="s">
        <v>34</v>
      </c>
      <c r="E11" s="3"/>
    </row>
    <row r="12" customHeight="1" spans="1:5">
      <c r="A12" s="3">
        <v>11</v>
      </c>
      <c r="B12" s="3" t="s">
        <v>35</v>
      </c>
      <c r="C12" s="3" t="s">
        <v>36</v>
      </c>
      <c r="D12" s="3" t="s">
        <v>37</v>
      </c>
      <c r="E12" s="3"/>
    </row>
    <row r="13" customHeight="1" spans="1:5">
      <c r="A13" s="3">
        <v>12</v>
      </c>
      <c r="B13" s="3" t="s">
        <v>38</v>
      </c>
      <c r="C13" s="3" t="s">
        <v>39</v>
      </c>
      <c r="D13" s="3" t="s">
        <v>40</v>
      </c>
      <c r="E13" s="3"/>
    </row>
    <row r="14" customHeight="1" spans="1:5">
      <c r="A14" s="3">
        <v>13</v>
      </c>
      <c r="B14" s="3" t="s">
        <v>41</v>
      </c>
      <c r="C14" s="3" t="s">
        <v>42</v>
      </c>
      <c r="D14" s="3" t="s">
        <v>43</v>
      </c>
      <c r="E14" s="3"/>
    </row>
    <row r="15" customHeight="1" spans="1:5">
      <c r="A15" s="3">
        <v>14</v>
      </c>
      <c r="B15" s="3" t="s">
        <v>44</v>
      </c>
      <c r="C15" s="3" t="s">
        <v>45</v>
      </c>
      <c r="D15" s="3" t="s">
        <v>46</v>
      </c>
      <c r="E15" s="3"/>
    </row>
    <row r="16" customHeight="1" spans="1:5">
      <c r="A16" s="3">
        <v>15</v>
      </c>
      <c r="B16" s="3" t="s">
        <v>47</v>
      </c>
      <c r="C16" s="3" t="s">
        <v>48</v>
      </c>
      <c r="D16" s="3" t="s">
        <v>49</v>
      </c>
      <c r="E16" s="3"/>
    </row>
    <row r="17" customHeight="1" spans="1:5">
      <c r="A17" s="3">
        <v>16</v>
      </c>
      <c r="B17" s="3" t="s">
        <v>50</v>
      </c>
      <c r="C17" s="3" t="s">
        <v>51</v>
      </c>
      <c r="D17" s="3" t="s">
        <v>52</v>
      </c>
      <c r="E17" s="3"/>
    </row>
    <row r="18" customHeight="1" spans="1:5">
      <c r="A18" s="3">
        <v>17</v>
      </c>
      <c r="B18" s="3" t="s">
        <v>53</v>
      </c>
      <c r="C18" s="3" t="s">
        <v>51</v>
      </c>
      <c r="D18" s="3" t="s">
        <v>52</v>
      </c>
      <c r="E18" s="3"/>
    </row>
    <row r="19" customHeight="1" spans="1:5">
      <c r="A19" s="3">
        <v>18</v>
      </c>
      <c r="B19" s="3" t="s">
        <v>54</v>
      </c>
      <c r="C19" s="3" t="s">
        <v>51</v>
      </c>
      <c r="D19" s="3" t="s">
        <v>52</v>
      </c>
      <c r="E19" s="3"/>
    </row>
    <row r="20" customHeight="1" spans="1:5">
      <c r="A20" s="3">
        <v>19</v>
      </c>
      <c r="B20" s="3" t="s">
        <v>55</v>
      </c>
      <c r="C20" s="3" t="s">
        <v>51</v>
      </c>
      <c r="D20" s="3" t="s">
        <v>52</v>
      </c>
      <c r="E20" s="3"/>
    </row>
    <row r="21" customHeight="1" spans="1:5">
      <c r="A21" s="3">
        <v>20</v>
      </c>
      <c r="B21" s="3" t="s">
        <v>56</v>
      </c>
      <c r="C21" s="3" t="s">
        <v>57</v>
      </c>
      <c r="D21" s="3" t="s">
        <v>58</v>
      </c>
      <c r="E21" s="3"/>
    </row>
    <row r="22" customHeight="1" spans="1:5">
      <c r="A22" s="3">
        <v>21</v>
      </c>
      <c r="B22" s="3" t="s">
        <v>59</v>
      </c>
      <c r="C22" s="3" t="s">
        <v>51</v>
      </c>
      <c r="D22" s="3" t="s">
        <v>60</v>
      </c>
      <c r="E22" s="3"/>
    </row>
    <row r="23" customHeight="1" spans="1:5">
      <c r="A23" s="3">
        <v>22</v>
      </c>
      <c r="B23" s="3" t="s">
        <v>61</v>
      </c>
      <c r="C23" s="3" t="s">
        <v>62</v>
      </c>
      <c r="D23" s="3" t="s">
        <v>63</v>
      </c>
      <c r="E23" s="3"/>
    </row>
    <row r="24" customHeight="1" spans="1:5">
      <c r="A24" s="3">
        <v>23</v>
      </c>
      <c r="B24" s="3" t="s">
        <v>64</v>
      </c>
      <c r="C24" s="3" t="s">
        <v>65</v>
      </c>
      <c r="D24" s="3" t="s">
        <v>66</v>
      </c>
      <c r="E24" s="3"/>
    </row>
    <row r="25" customHeight="1" spans="1:5">
      <c r="A25" s="3">
        <v>24</v>
      </c>
      <c r="B25" s="3" t="s">
        <v>67</v>
      </c>
      <c r="C25" s="3" t="s">
        <v>68</v>
      </c>
      <c r="D25" s="3" t="s">
        <v>69</v>
      </c>
      <c r="E25" s="3"/>
    </row>
    <row r="26" customHeight="1" spans="1:5">
      <c r="A26" s="3">
        <v>25</v>
      </c>
      <c r="B26" s="3" t="s">
        <v>70</v>
      </c>
      <c r="C26" s="3" t="s">
        <v>71</v>
      </c>
      <c r="D26" s="3" t="s">
        <v>72</v>
      </c>
      <c r="E26" s="3"/>
    </row>
    <row r="27" customHeight="1" spans="1:5">
      <c r="A27" s="3">
        <v>26</v>
      </c>
      <c r="B27" s="3" t="s">
        <v>73</v>
      </c>
      <c r="C27" s="3" t="s">
        <v>74</v>
      </c>
      <c r="D27" s="3" t="s">
        <v>75</v>
      </c>
      <c r="E27" s="3"/>
    </row>
    <row r="28" customHeight="1" spans="1:5">
      <c r="A28" s="3">
        <v>27</v>
      </c>
      <c r="B28" s="3" t="s">
        <v>76</v>
      </c>
      <c r="C28" s="3" t="s">
        <v>77</v>
      </c>
      <c r="D28" s="3" t="s">
        <v>78</v>
      </c>
      <c r="E28" s="3"/>
    </row>
    <row r="29" customHeight="1" spans="1:5">
      <c r="A29" s="3">
        <v>28</v>
      </c>
      <c r="B29" s="3" t="s">
        <v>79</v>
      </c>
      <c r="C29" s="3" t="s">
        <v>80</v>
      </c>
      <c r="D29" s="3" t="s">
        <v>81</v>
      </c>
      <c r="E29" s="3"/>
    </row>
    <row r="30" customHeight="1" spans="1:5">
      <c r="A30" s="3">
        <v>29</v>
      </c>
      <c r="B30" s="3" t="s">
        <v>82</v>
      </c>
      <c r="C30" s="3" t="s">
        <v>83</v>
      </c>
      <c r="D30" s="3" t="s">
        <v>84</v>
      </c>
      <c r="E30" s="3"/>
    </row>
    <row r="31" customHeight="1" spans="1:5">
      <c r="A31" s="3">
        <v>30</v>
      </c>
      <c r="B31" s="3" t="s">
        <v>85</v>
      </c>
      <c r="C31" s="3" t="s">
        <v>86</v>
      </c>
      <c r="D31" s="3" t="s">
        <v>87</v>
      </c>
      <c r="E31" s="3"/>
    </row>
    <row r="32" customHeight="1" spans="1:5">
      <c r="A32" s="3">
        <v>31</v>
      </c>
      <c r="B32" s="3" t="s">
        <v>88</v>
      </c>
      <c r="C32" s="3" t="s">
        <v>89</v>
      </c>
      <c r="D32" s="3" t="s">
        <v>90</v>
      </c>
      <c r="E32" s="3"/>
    </row>
    <row r="33" customHeight="1" spans="1:5">
      <c r="A33" s="3">
        <v>32</v>
      </c>
      <c r="B33" s="3" t="s">
        <v>91</v>
      </c>
      <c r="C33" s="3" t="s">
        <v>92</v>
      </c>
      <c r="D33" s="3" t="s">
        <v>93</v>
      </c>
      <c r="E33" s="3"/>
    </row>
    <row r="34" customHeight="1" spans="1:5">
      <c r="A34" s="3">
        <v>33</v>
      </c>
      <c r="B34" s="3" t="s">
        <v>94</v>
      </c>
      <c r="C34" s="3" t="s">
        <v>95</v>
      </c>
      <c r="D34" s="3" t="s">
        <v>96</v>
      </c>
      <c r="E34" s="3"/>
    </row>
    <row r="35" customHeight="1" spans="1:5">
      <c r="A35" s="3">
        <v>34</v>
      </c>
      <c r="B35" s="3" t="s">
        <v>97</v>
      </c>
      <c r="C35" s="3" t="s">
        <v>98</v>
      </c>
      <c r="D35" s="3" t="s">
        <v>99</v>
      </c>
      <c r="E35" s="3"/>
    </row>
    <row r="36" customHeight="1" spans="1:5">
      <c r="A36" s="3">
        <v>35</v>
      </c>
      <c r="B36" s="3" t="s">
        <v>100</v>
      </c>
      <c r="C36" s="3" t="s">
        <v>101</v>
      </c>
      <c r="D36" s="3" t="s">
        <v>102</v>
      </c>
      <c r="E36" s="3"/>
    </row>
    <row r="37" customHeight="1" spans="1:5">
      <c r="A37" s="3">
        <v>36</v>
      </c>
      <c r="B37" s="3" t="s">
        <v>103</v>
      </c>
      <c r="C37" s="3" t="s">
        <v>104</v>
      </c>
      <c r="D37" s="3" t="s">
        <v>105</v>
      </c>
      <c r="E37" s="3"/>
    </row>
    <row r="38" customHeight="1" spans="1:5">
      <c r="A38" s="3">
        <v>37</v>
      </c>
      <c r="B38" s="3" t="s">
        <v>106</v>
      </c>
      <c r="C38" s="3" t="s">
        <v>107</v>
      </c>
      <c r="D38" s="3" t="s">
        <v>108</v>
      </c>
      <c r="E38" s="3"/>
    </row>
    <row r="39" customHeight="1" spans="1:5">
      <c r="A39" s="3">
        <v>38</v>
      </c>
      <c r="B39" s="3" t="s">
        <v>109</v>
      </c>
      <c r="C39" s="3" t="s">
        <v>110</v>
      </c>
      <c r="D39" s="3" t="s">
        <v>111</v>
      </c>
      <c r="E39" s="3"/>
    </row>
    <row r="40" customHeight="1" spans="1:5">
      <c r="A40" s="3">
        <v>39</v>
      </c>
      <c r="B40" s="3" t="s">
        <v>112</v>
      </c>
      <c r="C40" s="3" t="s">
        <v>113</v>
      </c>
      <c r="D40" s="3" t="s">
        <v>114</v>
      </c>
      <c r="E40" s="3"/>
    </row>
    <row r="41" customHeight="1" spans="1:5">
      <c r="A41" s="3">
        <v>40</v>
      </c>
      <c r="B41" s="3" t="s">
        <v>115</v>
      </c>
      <c r="C41" s="3" t="s">
        <v>116</v>
      </c>
      <c r="D41" s="3" t="s">
        <v>117</v>
      </c>
      <c r="E41" s="3"/>
    </row>
    <row r="42" customHeight="1" spans="1:5">
      <c r="A42" s="3">
        <v>41</v>
      </c>
      <c r="B42" s="3" t="s">
        <v>118</v>
      </c>
      <c r="C42" s="3" t="s">
        <v>119</v>
      </c>
      <c r="D42" s="3" t="s">
        <v>120</v>
      </c>
      <c r="E42" s="3"/>
    </row>
    <row r="43" customHeight="1" spans="1:5">
      <c r="A43" s="3">
        <v>42</v>
      </c>
      <c r="B43" s="3" t="s">
        <v>121</v>
      </c>
      <c r="C43" s="3" t="s">
        <v>122</v>
      </c>
      <c r="D43" s="3" t="s">
        <v>123</v>
      </c>
      <c r="E43" s="3"/>
    </row>
    <row r="44" customHeight="1" spans="1:5">
      <c r="A44" s="3">
        <v>43</v>
      </c>
      <c r="B44" s="3" t="s">
        <v>124</v>
      </c>
      <c r="C44" s="3" t="s">
        <v>125</v>
      </c>
      <c r="D44" s="3" t="s">
        <v>126</v>
      </c>
      <c r="E44" s="3"/>
    </row>
    <row r="45" customHeight="1" spans="1:5">
      <c r="A45" s="3">
        <v>44</v>
      </c>
      <c r="B45" s="3" t="s">
        <v>127</v>
      </c>
      <c r="C45" s="3" t="s">
        <v>128</v>
      </c>
      <c r="D45" s="3" t="s">
        <v>129</v>
      </c>
      <c r="E45" s="3"/>
    </row>
    <row r="46" customHeight="1" spans="1:5">
      <c r="A46" s="3">
        <v>45</v>
      </c>
      <c r="B46" s="3" t="s">
        <v>130</v>
      </c>
      <c r="C46" s="3" t="s">
        <v>131</v>
      </c>
      <c r="D46" s="3" t="s">
        <v>132</v>
      </c>
      <c r="E46" s="3"/>
    </row>
    <row r="47" customHeight="1" spans="1:5">
      <c r="A47" s="3">
        <v>46</v>
      </c>
      <c r="B47" s="3" t="s">
        <v>133</v>
      </c>
      <c r="C47" s="3" t="s">
        <v>134</v>
      </c>
      <c r="D47" s="3" t="s">
        <v>135</v>
      </c>
      <c r="E47" s="3"/>
    </row>
    <row r="48" customHeight="1" spans="1:5">
      <c r="A48" s="3">
        <v>47</v>
      </c>
      <c r="B48" s="3" t="s">
        <v>136</v>
      </c>
      <c r="C48" s="3" t="s">
        <v>48</v>
      </c>
      <c r="D48" s="3" t="s">
        <v>137</v>
      </c>
      <c r="E48" s="3"/>
    </row>
    <row r="49" customHeight="1" spans="1:5">
      <c r="A49" s="3">
        <v>48</v>
      </c>
      <c r="B49" s="3" t="s">
        <v>138</v>
      </c>
      <c r="C49" s="3" t="s">
        <v>139</v>
      </c>
      <c r="D49" s="3" t="s">
        <v>140</v>
      </c>
      <c r="E49" s="3"/>
    </row>
    <row r="50" customHeight="1" spans="1:5">
      <c r="A50" s="3">
        <v>49</v>
      </c>
      <c r="B50" s="3" t="s">
        <v>141</v>
      </c>
      <c r="C50" s="3" t="s">
        <v>142</v>
      </c>
      <c r="D50" s="3" t="s">
        <v>143</v>
      </c>
      <c r="E50" s="3"/>
    </row>
    <row r="51" customHeight="1" spans="1:5">
      <c r="A51" s="3">
        <v>50</v>
      </c>
      <c r="B51" s="3" t="s">
        <v>144</v>
      </c>
      <c r="C51" s="3" t="s">
        <v>145</v>
      </c>
      <c r="D51" s="3" t="s">
        <v>146</v>
      </c>
      <c r="E51" s="3"/>
    </row>
    <row r="52" customHeight="1" spans="1:5">
      <c r="A52" s="3">
        <v>51</v>
      </c>
      <c r="B52" s="3" t="s">
        <v>147</v>
      </c>
      <c r="C52" s="3" t="s">
        <v>148</v>
      </c>
      <c r="D52" s="3" t="s">
        <v>149</v>
      </c>
      <c r="E52" s="3"/>
    </row>
    <row r="53" customHeight="1" spans="1:5">
      <c r="A53" s="3">
        <v>52</v>
      </c>
      <c r="B53" s="3" t="s">
        <v>150</v>
      </c>
      <c r="C53" s="3" t="s">
        <v>151</v>
      </c>
      <c r="D53" s="3" t="s">
        <v>152</v>
      </c>
      <c r="E53" s="3"/>
    </row>
    <row r="54" customHeight="1" spans="1:5">
      <c r="A54" s="3">
        <v>53</v>
      </c>
      <c r="B54" s="3" t="s">
        <v>153</v>
      </c>
      <c r="C54" s="3" t="s">
        <v>154</v>
      </c>
      <c r="D54" s="3" t="s">
        <v>155</v>
      </c>
      <c r="E54" s="3"/>
    </row>
    <row r="55" customHeight="1" spans="1:5">
      <c r="A55" s="3">
        <v>54</v>
      </c>
      <c r="B55" s="3" t="s">
        <v>156</v>
      </c>
      <c r="C55" s="3" t="s">
        <v>157</v>
      </c>
      <c r="D55" s="3" t="s">
        <v>158</v>
      </c>
      <c r="E55" s="3"/>
    </row>
    <row r="56" customHeight="1" spans="1:5">
      <c r="A56" s="3">
        <v>55</v>
      </c>
      <c r="B56" s="3" t="s">
        <v>159</v>
      </c>
      <c r="C56" s="3" t="s">
        <v>160</v>
      </c>
      <c r="D56" s="3" t="s">
        <v>161</v>
      </c>
      <c r="E56" s="3"/>
    </row>
    <row r="57" customHeight="1" spans="1:5">
      <c r="A57" s="3">
        <v>56</v>
      </c>
      <c r="B57" s="3" t="s">
        <v>162</v>
      </c>
      <c r="C57" s="3" t="s">
        <v>163</v>
      </c>
      <c r="D57" s="3" t="s">
        <v>164</v>
      </c>
      <c r="E57" s="3"/>
    </row>
    <row r="58" customHeight="1" spans="1:5">
      <c r="A58" s="3">
        <v>57</v>
      </c>
      <c r="B58" s="3" t="s">
        <v>165</v>
      </c>
      <c r="C58" s="3" t="s">
        <v>166</v>
      </c>
      <c r="D58" s="3" t="s">
        <v>167</v>
      </c>
      <c r="E58" s="3"/>
    </row>
    <row r="59" customHeight="1" spans="1:5">
      <c r="A59" s="3">
        <v>58</v>
      </c>
      <c r="B59" s="3" t="s">
        <v>168</v>
      </c>
      <c r="C59" s="3" t="s">
        <v>169</v>
      </c>
      <c r="D59" s="3" t="s">
        <v>170</v>
      </c>
      <c r="E59" s="3"/>
    </row>
    <row r="60" customHeight="1" spans="1:5">
      <c r="A60" s="3">
        <v>59</v>
      </c>
      <c r="B60" s="3" t="s">
        <v>171</v>
      </c>
      <c r="C60" s="3" t="s">
        <v>172</v>
      </c>
      <c r="D60" s="3" t="s">
        <v>173</v>
      </c>
      <c r="E60" s="3"/>
    </row>
    <row r="61" customHeight="1" spans="1:5">
      <c r="A61" s="3">
        <v>60</v>
      </c>
      <c r="B61" s="3" t="s">
        <v>174</v>
      </c>
      <c r="C61" s="3" t="s">
        <v>175</v>
      </c>
      <c r="D61" s="3" t="s">
        <v>176</v>
      </c>
      <c r="E61" s="3"/>
    </row>
    <row r="62" customHeight="1" spans="1:5">
      <c r="A62" s="3">
        <v>61</v>
      </c>
      <c r="B62" s="3" t="s">
        <v>177</v>
      </c>
      <c r="C62" s="3" t="s">
        <v>178</v>
      </c>
      <c r="D62" s="3" t="s">
        <v>179</v>
      </c>
      <c r="E62" s="3"/>
    </row>
    <row r="63" customHeight="1" spans="1:5">
      <c r="A63" s="3">
        <v>62</v>
      </c>
      <c r="B63" s="3" t="s">
        <v>180</v>
      </c>
      <c r="C63" s="3" t="s">
        <v>181</v>
      </c>
      <c r="D63" s="3" t="s">
        <v>182</v>
      </c>
      <c r="E63" s="3"/>
    </row>
    <row r="64" customHeight="1" spans="1:5">
      <c r="A64" s="3">
        <v>63</v>
      </c>
      <c r="B64" s="3" t="s">
        <v>183</v>
      </c>
      <c r="C64" s="3" t="s">
        <v>184</v>
      </c>
      <c r="D64" s="3" t="s">
        <v>185</v>
      </c>
      <c r="E64" s="3"/>
    </row>
    <row r="65" customHeight="1" spans="1:5">
      <c r="A65" s="3">
        <v>64</v>
      </c>
      <c r="B65" s="3" t="s">
        <v>186</v>
      </c>
      <c r="C65" s="3" t="s">
        <v>187</v>
      </c>
      <c r="D65" s="3" t="s">
        <v>188</v>
      </c>
      <c r="E65" s="3"/>
    </row>
    <row r="66" customHeight="1" spans="1:5">
      <c r="A66" s="3">
        <v>65</v>
      </c>
      <c r="B66" s="3" t="s">
        <v>189</v>
      </c>
      <c r="C66" s="3" t="s">
        <v>190</v>
      </c>
      <c r="D66" s="3" t="s">
        <v>191</v>
      </c>
      <c r="E66" s="3"/>
    </row>
    <row r="67" customHeight="1" spans="1:5">
      <c r="A67" s="3">
        <v>66</v>
      </c>
      <c r="B67" s="3" t="s">
        <v>192</v>
      </c>
      <c r="C67" s="3" t="s">
        <v>193</v>
      </c>
      <c r="D67" s="3" t="s">
        <v>194</v>
      </c>
      <c r="E67" s="3"/>
    </row>
    <row r="68" customHeight="1" spans="1:5">
      <c r="A68" s="3">
        <v>67</v>
      </c>
      <c r="B68" s="3" t="s">
        <v>195</v>
      </c>
      <c r="C68" s="3" t="s">
        <v>196</v>
      </c>
      <c r="D68" s="3" t="s">
        <v>197</v>
      </c>
      <c r="E68" s="3"/>
    </row>
    <row r="69" customHeight="1" spans="1:5">
      <c r="A69" s="3">
        <v>68</v>
      </c>
      <c r="B69" s="3" t="s">
        <v>198</v>
      </c>
      <c r="C69" s="3" t="s">
        <v>199</v>
      </c>
      <c r="D69" s="3" t="s">
        <v>200</v>
      </c>
      <c r="E69" s="3"/>
    </row>
    <row r="70" customHeight="1" spans="1:5">
      <c r="A70" s="3">
        <v>69</v>
      </c>
      <c r="B70" s="3" t="s">
        <v>201</v>
      </c>
      <c r="C70" s="3" t="s">
        <v>202</v>
      </c>
      <c r="D70" s="3" t="s">
        <v>203</v>
      </c>
      <c r="E70" s="3"/>
    </row>
    <row r="71" customHeight="1" spans="1:5">
      <c r="A71" s="3">
        <v>70</v>
      </c>
      <c r="B71" s="3" t="s">
        <v>204</v>
      </c>
      <c r="C71" s="3" t="s">
        <v>205</v>
      </c>
      <c r="D71" s="3" t="s">
        <v>206</v>
      </c>
      <c r="E71" s="3"/>
    </row>
    <row r="72" customHeight="1" spans="1:5">
      <c r="A72" s="3">
        <v>71</v>
      </c>
      <c r="B72" s="3" t="s">
        <v>207</v>
      </c>
      <c r="C72" s="3" t="s">
        <v>202</v>
      </c>
      <c r="D72" s="3" t="s">
        <v>208</v>
      </c>
      <c r="E72" s="3"/>
    </row>
    <row r="73" customHeight="1" spans="1:5">
      <c r="A73" s="3">
        <v>72</v>
      </c>
      <c r="B73" s="3" t="s">
        <v>209</v>
      </c>
      <c r="C73" s="3" t="s">
        <v>210</v>
      </c>
      <c r="D73" s="3" t="s">
        <v>211</v>
      </c>
      <c r="E73" s="3"/>
    </row>
    <row r="74" customHeight="1" spans="1:5">
      <c r="A74" s="3">
        <v>73</v>
      </c>
      <c r="B74" s="3" t="s">
        <v>212</v>
      </c>
      <c r="C74" s="3" t="s">
        <v>213</v>
      </c>
      <c r="D74" s="3" t="s">
        <v>214</v>
      </c>
      <c r="E74" s="3"/>
    </row>
    <row r="75" customHeight="1" spans="1:5">
      <c r="A75" s="3">
        <v>74</v>
      </c>
      <c r="B75" s="3" t="s">
        <v>215</v>
      </c>
      <c r="C75" s="3" t="s">
        <v>216</v>
      </c>
      <c r="D75" s="3" t="s">
        <v>217</v>
      </c>
      <c r="E75" s="3"/>
    </row>
    <row r="76" customHeight="1" spans="1:5">
      <c r="A76" s="3">
        <v>75</v>
      </c>
      <c r="B76" s="3" t="s">
        <v>218</v>
      </c>
      <c r="C76" s="3" t="s">
        <v>219</v>
      </c>
      <c r="D76" s="3" t="s">
        <v>220</v>
      </c>
      <c r="E76" s="3"/>
    </row>
    <row r="77" customHeight="1" spans="1:5">
      <c r="A77" s="3">
        <v>76</v>
      </c>
      <c r="B77" s="3" t="s">
        <v>221</v>
      </c>
      <c r="C77" s="3" t="s">
        <v>222</v>
      </c>
      <c r="D77" s="3" t="s">
        <v>223</v>
      </c>
      <c r="E77" s="3"/>
    </row>
    <row r="78" customHeight="1" spans="1:5">
      <c r="A78" s="3">
        <v>77</v>
      </c>
      <c r="B78" s="3" t="s">
        <v>224</v>
      </c>
      <c r="C78" s="3" t="s">
        <v>225</v>
      </c>
      <c r="D78" s="3" t="s">
        <v>226</v>
      </c>
      <c r="E78" s="3"/>
    </row>
    <row r="79" customHeight="1" spans="1:5">
      <c r="A79" s="3">
        <v>78</v>
      </c>
      <c r="B79" s="3" t="s">
        <v>227</v>
      </c>
      <c r="C79" s="3" t="s">
        <v>228</v>
      </c>
      <c r="D79" s="3" t="s">
        <v>229</v>
      </c>
      <c r="E79" s="3"/>
    </row>
    <row r="80" customHeight="1" spans="1:5">
      <c r="A80" s="3">
        <v>79</v>
      </c>
      <c r="B80" s="3" t="s">
        <v>230</v>
      </c>
      <c r="C80" s="3" t="s">
        <v>231</v>
      </c>
      <c r="D80" s="3" t="s">
        <v>232</v>
      </c>
      <c r="E80" s="3"/>
    </row>
    <row r="81" customHeight="1" spans="1:5">
      <c r="A81" s="3">
        <v>80</v>
      </c>
      <c r="B81" s="3" t="s">
        <v>233</v>
      </c>
      <c r="C81" s="3" t="s">
        <v>234</v>
      </c>
      <c r="D81" s="3" t="s">
        <v>235</v>
      </c>
      <c r="E81" s="3"/>
    </row>
    <row r="82" customHeight="1" spans="1:5">
      <c r="A82" s="3">
        <v>81</v>
      </c>
      <c r="B82" s="3" t="s">
        <v>236</v>
      </c>
      <c r="C82" s="3" t="s">
        <v>237</v>
      </c>
      <c r="D82" s="3" t="s">
        <v>238</v>
      </c>
      <c r="E82" s="3"/>
    </row>
    <row r="83" customHeight="1" spans="1:5">
      <c r="A83" s="3">
        <v>82</v>
      </c>
      <c r="B83" s="3" t="s">
        <v>239</v>
      </c>
      <c r="C83" s="3" t="s">
        <v>240</v>
      </c>
      <c r="D83" s="3" t="s">
        <v>241</v>
      </c>
      <c r="E83" s="3"/>
    </row>
    <row r="84" customHeight="1" spans="1:5">
      <c r="A84" s="3">
        <v>83</v>
      </c>
      <c r="B84" s="3" t="s">
        <v>242</v>
      </c>
      <c r="C84" s="3" t="s">
        <v>243</v>
      </c>
      <c r="D84" s="3" t="s">
        <v>244</v>
      </c>
      <c r="E84" s="3"/>
    </row>
    <row r="85" customHeight="1" spans="1:5">
      <c r="A85" s="3">
        <v>84</v>
      </c>
      <c r="B85" s="3" t="s">
        <v>245</v>
      </c>
      <c r="C85" s="3" t="s">
        <v>246</v>
      </c>
      <c r="D85" s="3" t="s">
        <v>247</v>
      </c>
      <c r="E85" s="3"/>
    </row>
    <row r="86" customHeight="1" spans="1:5">
      <c r="A86" s="3">
        <v>85</v>
      </c>
      <c r="B86" s="3" t="s">
        <v>248</v>
      </c>
      <c r="C86" s="3" t="s">
        <v>249</v>
      </c>
      <c r="D86" s="3" t="s">
        <v>250</v>
      </c>
      <c r="E86" s="3"/>
    </row>
    <row r="87" customHeight="1" spans="1:5">
      <c r="A87" s="3">
        <v>86</v>
      </c>
      <c r="B87" s="3" t="s">
        <v>251</v>
      </c>
      <c r="C87" s="3" t="s">
        <v>252</v>
      </c>
      <c r="D87" s="3" t="s">
        <v>253</v>
      </c>
      <c r="E87" s="3"/>
    </row>
    <row r="88" customHeight="1" spans="1:5">
      <c r="A88" s="3">
        <v>87</v>
      </c>
      <c r="B88" s="3" t="s">
        <v>254</v>
      </c>
      <c r="C88" s="3" t="s">
        <v>255</v>
      </c>
      <c r="D88" s="3" t="s">
        <v>256</v>
      </c>
      <c r="E88" s="3"/>
    </row>
    <row r="89" customHeight="1" spans="1:5">
      <c r="A89" s="3">
        <v>88</v>
      </c>
      <c r="B89" s="3" t="s">
        <v>257</v>
      </c>
      <c r="C89" s="3" t="s">
        <v>258</v>
      </c>
      <c r="D89" s="3" t="s">
        <v>259</v>
      </c>
      <c r="E89" s="3"/>
    </row>
    <row r="90" customHeight="1" spans="1:5">
      <c r="A90" s="3">
        <v>89</v>
      </c>
      <c r="B90" s="3" t="s">
        <v>260</v>
      </c>
      <c r="C90" s="3" t="s">
        <v>202</v>
      </c>
      <c r="D90" s="3" t="s">
        <v>261</v>
      </c>
      <c r="E90" s="3"/>
    </row>
    <row r="91" customHeight="1" spans="1:5">
      <c r="A91" s="3">
        <v>90</v>
      </c>
      <c r="B91" s="3" t="s">
        <v>262</v>
      </c>
      <c r="C91" s="3" t="s">
        <v>263</v>
      </c>
      <c r="D91" s="3" t="s">
        <v>264</v>
      </c>
      <c r="E91" s="3"/>
    </row>
    <row r="92" customHeight="1" spans="1:5">
      <c r="A92" s="3">
        <v>91</v>
      </c>
      <c r="B92" s="3" t="s">
        <v>265</v>
      </c>
      <c r="C92" s="3" t="s">
        <v>266</v>
      </c>
      <c r="D92" s="3" t="s">
        <v>267</v>
      </c>
      <c r="E92" s="3"/>
    </row>
    <row r="93" customHeight="1" spans="1:5">
      <c r="A93" s="3">
        <v>92</v>
      </c>
      <c r="B93" s="3" t="s">
        <v>268</v>
      </c>
      <c r="C93" s="3" t="s">
        <v>269</v>
      </c>
      <c r="D93" s="3" t="s">
        <v>270</v>
      </c>
      <c r="E93" s="3"/>
    </row>
    <row r="94" customHeight="1" spans="1:5">
      <c r="A94" s="3">
        <v>93</v>
      </c>
      <c r="B94" s="3" t="s">
        <v>271</v>
      </c>
      <c r="C94" s="3" t="s">
        <v>216</v>
      </c>
      <c r="D94" s="3" t="s">
        <v>272</v>
      </c>
      <c r="E94" s="3"/>
    </row>
    <row r="95" customHeight="1" spans="1:5">
      <c r="A95" s="3">
        <v>94</v>
      </c>
      <c r="B95" s="3" t="s">
        <v>273</v>
      </c>
      <c r="C95" s="3" t="s">
        <v>274</v>
      </c>
      <c r="D95" s="3" t="s">
        <v>275</v>
      </c>
      <c r="E95" s="3"/>
    </row>
    <row r="96" customHeight="1" spans="1:5">
      <c r="A96" s="3">
        <v>95</v>
      </c>
      <c r="B96" s="3" t="s">
        <v>276</v>
      </c>
      <c r="C96" s="3" t="s">
        <v>277</v>
      </c>
      <c r="D96" s="3" t="s">
        <v>278</v>
      </c>
      <c r="E96" s="3"/>
    </row>
    <row r="97" customHeight="1" spans="1:5">
      <c r="A97" s="3">
        <v>96</v>
      </c>
      <c r="B97" s="3" t="s">
        <v>279</v>
      </c>
      <c r="C97" s="3" t="s">
        <v>280</v>
      </c>
      <c r="D97" s="3" t="s">
        <v>281</v>
      </c>
      <c r="E97" s="3"/>
    </row>
    <row r="98" customHeight="1" spans="1:5">
      <c r="A98" s="3">
        <v>97</v>
      </c>
      <c r="B98" s="3" t="s">
        <v>282</v>
      </c>
      <c r="C98" s="3" t="s">
        <v>283</v>
      </c>
      <c r="D98" s="3" t="s">
        <v>284</v>
      </c>
      <c r="E98" s="3"/>
    </row>
    <row r="99" customHeight="1" spans="1:5">
      <c r="A99" s="3">
        <v>98</v>
      </c>
      <c r="B99" s="3" t="s">
        <v>285</v>
      </c>
      <c r="C99" s="3" t="s">
        <v>286</v>
      </c>
      <c r="D99" s="3" t="s">
        <v>287</v>
      </c>
      <c r="E99" s="3"/>
    </row>
    <row r="100" customHeight="1" spans="1:5">
      <c r="A100" s="3">
        <v>99</v>
      </c>
      <c r="B100" s="3" t="s">
        <v>288</v>
      </c>
      <c r="C100" s="3" t="s">
        <v>202</v>
      </c>
      <c r="D100" s="3" t="s">
        <v>289</v>
      </c>
      <c r="E100" s="3"/>
    </row>
    <row r="101" customHeight="1" spans="1:5">
      <c r="A101" s="3">
        <v>100</v>
      </c>
      <c r="B101" s="3" t="s">
        <v>290</v>
      </c>
      <c r="C101" s="3" t="s">
        <v>291</v>
      </c>
      <c r="D101" s="3" t="s">
        <v>292</v>
      </c>
      <c r="E101" s="3"/>
    </row>
    <row r="102" customHeight="1" spans="1:5">
      <c r="A102" s="3">
        <v>101</v>
      </c>
      <c r="B102" s="3" t="s">
        <v>293</v>
      </c>
      <c r="C102" s="3" t="s">
        <v>294</v>
      </c>
      <c r="D102" s="3" t="s">
        <v>295</v>
      </c>
      <c r="E102" s="3"/>
    </row>
    <row r="103" customHeight="1" spans="1:5">
      <c r="A103" s="3">
        <v>102</v>
      </c>
      <c r="B103" s="3" t="s">
        <v>296</v>
      </c>
      <c r="C103" s="3" t="s">
        <v>297</v>
      </c>
      <c r="D103" s="3" t="s">
        <v>298</v>
      </c>
      <c r="E103" s="3"/>
    </row>
    <row r="104" customHeight="1" spans="1:5">
      <c r="A104" s="3">
        <v>103</v>
      </c>
      <c r="B104" s="3" t="s">
        <v>299</v>
      </c>
      <c r="C104" s="3" t="s">
        <v>300</v>
      </c>
      <c r="D104" s="3" t="s">
        <v>301</v>
      </c>
      <c r="E104" s="3"/>
    </row>
    <row r="105" customHeight="1" spans="1:5">
      <c r="A105" s="3">
        <v>104</v>
      </c>
      <c r="B105" s="3" t="s">
        <v>302</v>
      </c>
      <c r="C105" s="3" t="s">
        <v>303</v>
      </c>
      <c r="D105" s="3" t="s">
        <v>304</v>
      </c>
      <c r="E105" s="3"/>
    </row>
    <row r="106" customHeight="1" spans="1:5">
      <c r="A106" s="3">
        <v>105</v>
      </c>
      <c r="B106" s="3" t="s">
        <v>305</v>
      </c>
      <c r="C106" s="3" t="s">
        <v>306</v>
      </c>
      <c r="D106" s="3" t="s">
        <v>307</v>
      </c>
      <c r="E106" s="3"/>
    </row>
    <row r="107" customHeight="1" spans="1:5">
      <c r="A107" s="3">
        <v>106</v>
      </c>
      <c r="B107" s="3" t="s">
        <v>308</v>
      </c>
      <c r="C107" s="3" t="s">
        <v>309</v>
      </c>
      <c r="D107" s="3" t="s">
        <v>310</v>
      </c>
      <c r="E107" s="3"/>
    </row>
    <row r="108" customHeight="1" spans="1:5">
      <c r="A108" s="3">
        <v>107</v>
      </c>
      <c r="B108" s="3" t="s">
        <v>311</v>
      </c>
      <c r="C108" s="3" t="s">
        <v>312</v>
      </c>
      <c r="D108" s="3" t="s">
        <v>313</v>
      </c>
      <c r="E108" s="3"/>
    </row>
    <row r="109" customHeight="1" spans="1:5">
      <c r="A109" s="3">
        <v>108</v>
      </c>
      <c r="B109" s="3" t="s">
        <v>314</v>
      </c>
      <c r="C109" s="3" t="s">
        <v>315</v>
      </c>
      <c r="D109" s="3" t="s">
        <v>316</v>
      </c>
      <c r="E109" s="3"/>
    </row>
    <row r="110" customHeight="1" spans="1:5">
      <c r="A110" s="3">
        <v>109</v>
      </c>
      <c r="B110" s="3" t="s">
        <v>317</v>
      </c>
      <c r="C110" s="3" t="s">
        <v>318</v>
      </c>
      <c r="D110" s="3" t="s">
        <v>319</v>
      </c>
      <c r="E110" s="3"/>
    </row>
    <row r="111" customHeight="1" spans="1:5">
      <c r="A111" s="3">
        <v>110</v>
      </c>
      <c r="B111" s="3" t="s">
        <v>320</v>
      </c>
      <c r="C111" s="3" t="s">
        <v>321</v>
      </c>
      <c r="D111" s="3" t="s">
        <v>322</v>
      </c>
      <c r="E111" s="3"/>
    </row>
    <row r="112" customHeight="1" spans="1:5">
      <c r="A112" s="3">
        <v>111</v>
      </c>
      <c r="B112" s="3" t="s">
        <v>323</v>
      </c>
      <c r="C112" s="3" t="s">
        <v>324</v>
      </c>
      <c r="D112" s="3" t="s">
        <v>325</v>
      </c>
      <c r="E112" s="3"/>
    </row>
    <row r="113" customHeight="1" spans="1:5">
      <c r="A113" s="3">
        <v>112</v>
      </c>
      <c r="B113" s="3" t="s">
        <v>326</v>
      </c>
      <c r="C113" s="3" t="s">
        <v>327</v>
      </c>
      <c r="D113" s="3" t="s">
        <v>328</v>
      </c>
      <c r="E113" s="3"/>
    </row>
    <row r="114" customHeight="1" spans="1:5">
      <c r="A114" s="3">
        <v>113</v>
      </c>
      <c r="B114" s="3" t="s">
        <v>329</v>
      </c>
      <c r="C114" s="3" t="s">
        <v>330</v>
      </c>
      <c r="D114" s="3" t="s">
        <v>331</v>
      </c>
      <c r="E114" s="3"/>
    </row>
    <row r="115" customHeight="1" spans="1:5">
      <c r="A115" s="3">
        <v>114</v>
      </c>
      <c r="B115" s="3" t="s">
        <v>332</v>
      </c>
      <c r="C115" s="3" t="s">
        <v>333</v>
      </c>
      <c r="D115" s="3" t="s">
        <v>334</v>
      </c>
      <c r="E115" s="3"/>
    </row>
    <row r="116" customHeight="1" spans="1:5">
      <c r="A116" s="3">
        <v>115</v>
      </c>
      <c r="B116" s="3" t="s">
        <v>335</v>
      </c>
      <c r="C116" s="3" t="s">
        <v>336</v>
      </c>
      <c r="D116" s="3" t="s">
        <v>337</v>
      </c>
      <c r="E116" s="3"/>
    </row>
    <row r="117" customHeight="1" spans="1:5">
      <c r="A117" s="3">
        <v>116</v>
      </c>
      <c r="B117" s="3" t="s">
        <v>338</v>
      </c>
      <c r="C117" s="3" t="s">
        <v>339</v>
      </c>
      <c r="D117" s="3" t="s">
        <v>340</v>
      </c>
      <c r="E117" s="3"/>
    </row>
    <row r="118" customHeight="1" spans="1:5">
      <c r="A118" s="3">
        <v>117</v>
      </c>
      <c r="B118" s="3" t="s">
        <v>341</v>
      </c>
      <c r="C118" s="3" t="s">
        <v>342</v>
      </c>
      <c r="D118" s="3" t="s">
        <v>343</v>
      </c>
      <c r="E118" s="3"/>
    </row>
    <row r="119" customHeight="1" spans="1:5">
      <c r="A119" s="3">
        <v>118</v>
      </c>
      <c r="B119" s="3" t="s">
        <v>344</v>
      </c>
      <c r="C119" s="3" t="s">
        <v>345</v>
      </c>
      <c r="D119" s="3" t="s">
        <v>346</v>
      </c>
      <c r="E119" s="3"/>
    </row>
    <row r="120" customHeight="1" spans="1:5">
      <c r="A120" s="3">
        <v>119</v>
      </c>
      <c r="B120" s="3" t="s">
        <v>347</v>
      </c>
      <c r="C120" s="3" t="s">
        <v>348</v>
      </c>
      <c r="D120" s="3" t="s">
        <v>349</v>
      </c>
      <c r="E120" s="3"/>
    </row>
    <row r="121" customHeight="1" spans="1:5">
      <c r="A121" s="3">
        <v>120</v>
      </c>
      <c r="B121" s="3" t="s">
        <v>350</v>
      </c>
      <c r="C121" s="3" t="s">
        <v>351</v>
      </c>
      <c r="D121" s="3" t="s">
        <v>352</v>
      </c>
      <c r="E121" s="3"/>
    </row>
    <row r="122" customHeight="1" spans="1:5">
      <c r="A122" s="3">
        <v>121</v>
      </c>
      <c r="B122" s="3" t="s">
        <v>353</v>
      </c>
      <c r="C122" s="3" t="s">
        <v>354</v>
      </c>
      <c r="D122" s="3" t="s">
        <v>355</v>
      </c>
      <c r="E122" s="3"/>
    </row>
    <row r="123" customHeight="1" spans="1:5">
      <c r="A123" s="3">
        <v>122</v>
      </c>
      <c r="B123" s="3" t="s">
        <v>356</v>
      </c>
      <c r="C123" s="3" t="s">
        <v>357</v>
      </c>
      <c r="D123" s="3" t="s">
        <v>358</v>
      </c>
      <c r="E123" s="3"/>
    </row>
    <row r="124" customHeight="1" spans="1:5">
      <c r="A124" s="3">
        <v>123</v>
      </c>
      <c r="B124" s="3" t="s">
        <v>359</v>
      </c>
      <c r="C124" s="3" t="s">
        <v>360</v>
      </c>
      <c r="D124" s="3" t="s">
        <v>361</v>
      </c>
      <c r="E124" s="3"/>
    </row>
    <row r="125" customHeight="1" spans="1:5">
      <c r="A125" s="3">
        <v>124</v>
      </c>
      <c r="B125" s="3" t="s">
        <v>362</v>
      </c>
      <c r="C125" s="3" t="s">
        <v>363</v>
      </c>
      <c r="D125" s="3" t="s">
        <v>364</v>
      </c>
      <c r="E125" s="3"/>
    </row>
    <row r="126" customHeight="1" spans="1:5">
      <c r="A126" s="3">
        <v>125</v>
      </c>
      <c r="B126" s="3" t="s">
        <v>365</v>
      </c>
      <c r="C126" s="3" t="s">
        <v>366</v>
      </c>
      <c r="D126" s="3" t="s">
        <v>367</v>
      </c>
      <c r="E126" s="3"/>
    </row>
    <row r="127" customHeight="1" spans="1:5">
      <c r="A127" s="3">
        <v>126</v>
      </c>
      <c r="B127" s="3" t="s">
        <v>368</v>
      </c>
      <c r="C127" s="3" t="s">
        <v>369</v>
      </c>
      <c r="D127" s="3" t="s">
        <v>370</v>
      </c>
      <c r="E127" s="3"/>
    </row>
    <row r="128" customHeight="1" spans="1:5">
      <c r="A128" s="3">
        <v>127</v>
      </c>
      <c r="B128" s="3" t="s">
        <v>371</v>
      </c>
      <c r="C128" s="3" t="s">
        <v>372</v>
      </c>
      <c r="D128" s="3" t="s">
        <v>373</v>
      </c>
      <c r="E128" s="3"/>
    </row>
    <row r="129" customHeight="1" spans="1:5">
      <c r="A129" s="3">
        <v>128</v>
      </c>
      <c r="B129" s="3" t="s">
        <v>374</v>
      </c>
      <c r="C129" s="3" t="s">
        <v>375</v>
      </c>
      <c r="D129" s="3" t="s">
        <v>376</v>
      </c>
      <c r="E129" s="3"/>
    </row>
    <row r="130" customHeight="1" spans="1:5">
      <c r="A130" s="3">
        <v>129</v>
      </c>
      <c r="B130" s="3" t="s">
        <v>377</v>
      </c>
      <c r="C130" s="3" t="s">
        <v>378</v>
      </c>
      <c r="D130" s="3" t="s">
        <v>379</v>
      </c>
      <c r="E130" s="3"/>
    </row>
    <row r="131" customHeight="1" spans="1:5">
      <c r="A131" s="3">
        <v>130</v>
      </c>
      <c r="B131" s="3" t="s">
        <v>380</v>
      </c>
      <c r="C131" s="3" t="s">
        <v>381</v>
      </c>
      <c r="D131" s="3" t="s">
        <v>382</v>
      </c>
      <c r="E131" s="3"/>
    </row>
    <row r="132" customHeight="1" spans="1:5">
      <c r="A132" s="3">
        <v>131</v>
      </c>
      <c r="B132" s="3" t="s">
        <v>383</v>
      </c>
      <c r="C132" s="3" t="s">
        <v>384</v>
      </c>
      <c r="D132" s="3" t="s">
        <v>385</v>
      </c>
      <c r="E132" s="3"/>
    </row>
    <row r="133" customHeight="1" spans="1:5">
      <c r="A133" s="3">
        <v>132</v>
      </c>
      <c r="B133" s="3" t="s">
        <v>386</v>
      </c>
      <c r="C133" s="3" t="s">
        <v>387</v>
      </c>
      <c r="D133" s="3" t="s">
        <v>388</v>
      </c>
      <c r="E133" s="3"/>
    </row>
    <row r="134" customHeight="1" spans="1:5">
      <c r="A134" s="3">
        <v>133</v>
      </c>
      <c r="B134" s="3" t="s">
        <v>389</v>
      </c>
      <c r="C134" s="3" t="s">
        <v>390</v>
      </c>
      <c r="D134" s="3" t="s">
        <v>391</v>
      </c>
      <c r="E134" s="3"/>
    </row>
    <row r="135" customHeight="1" spans="1:5">
      <c r="A135" s="3">
        <v>134</v>
      </c>
      <c r="B135" s="3" t="s">
        <v>392</v>
      </c>
      <c r="C135" s="3" t="s">
        <v>393</v>
      </c>
      <c r="D135" s="3" t="s">
        <v>394</v>
      </c>
      <c r="E135" s="3"/>
    </row>
    <row r="136" customHeight="1" spans="1:5">
      <c r="A136" s="3">
        <v>135</v>
      </c>
      <c r="B136" s="3" t="s">
        <v>395</v>
      </c>
      <c r="C136" s="3" t="s">
        <v>396</v>
      </c>
      <c r="D136" s="3" t="s">
        <v>397</v>
      </c>
      <c r="E136" s="3"/>
    </row>
    <row r="137" customHeight="1" spans="1:5">
      <c r="A137" s="3">
        <v>136</v>
      </c>
      <c r="B137" s="3" t="s">
        <v>398</v>
      </c>
      <c r="C137" s="3" t="s">
        <v>399</v>
      </c>
      <c r="D137" s="3" t="s">
        <v>400</v>
      </c>
      <c r="E137" s="3"/>
    </row>
    <row r="138" customHeight="1" spans="1:5">
      <c r="A138" s="3">
        <v>137</v>
      </c>
      <c r="B138" s="3" t="s">
        <v>401</v>
      </c>
      <c r="C138" s="3" t="s">
        <v>402</v>
      </c>
      <c r="D138" s="3" t="s">
        <v>403</v>
      </c>
      <c r="E138" s="3"/>
    </row>
    <row r="139" customHeight="1" spans="1:5">
      <c r="A139" s="3">
        <v>138</v>
      </c>
      <c r="B139" s="3" t="s">
        <v>404</v>
      </c>
      <c r="C139" s="3" t="s">
        <v>405</v>
      </c>
      <c r="D139" s="3" t="s">
        <v>406</v>
      </c>
      <c r="E139" s="3"/>
    </row>
    <row r="140" customHeight="1" spans="1:5">
      <c r="A140" s="3">
        <v>139</v>
      </c>
      <c r="B140" s="3" t="s">
        <v>407</v>
      </c>
      <c r="C140" s="3" t="s">
        <v>408</v>
      </c>
      <c r="D140" s="3" t="s">
        <v>409</v>
      </c>
      <c r="E140" s="3"/>
    </row>
    <row r="141" customHeight="1" spans="1:5">
      <c r="A141" s="3">
        <v>140</v>
      </c>
      <c r="B141" s="3" t="s">
        <v>410</v>
      </c>
      <c r="C141" s="3" t="s">
        <v>411</v>
      </c>
      <c r="D141" s="3" t="s">
        <v>412</v>
      </c>
      <c r="E141" s="3"/>
    </row>
    <row r="142" customHeight="1" spans="1:5">
      <c r="A142" s="3">
        <v>141</v>
      </c>
      <c r="B142" s="3" t="s">
        <v>413</v>
      </c>
      <c r="C142" s="3" t="s">
        <v>414</v>
      </c>
      <c r="D142" s="3" t="s">
        <v>415</v>
      </c>
      <c r="E142" s="3"/>
    </row>
    <row r="143" customHeight="1" spans="1:5">
      <c r="A143" s="3">
        <v>142</v>
      </c>
      <c r="B143" s="3" t="s">
        <v>416</v>
      </c>
      <c r="C143" s="3" t="s">
        <v>417</v>
      </c>
      <c r="D143" s="3" t="s">
        <v>418</v>
      </c>
      <c r="E143" s="3"/>
    </row>
    <row r="144" customHeight="1" spans="1:5">
      <c r="A144" s="3">
        <v>143</v>
      </c>
      <c r="B144" s="3" t="s">
        <v>419</v>
      </c>
      <c r="C144" s="3" t="s">
        <v>420</v>
      </c>
      <c r="D144" s="3" t="s">
        <v>421</v>
      </c>
      <c r="E144" s="3"/>
    </row>
    <row r="145" customHeight="1" spans="1:5">
      <c r="A145" s="3">
        <v>144</v>
      </c>
      <c r="B145" s="3" t="s">
        <v>422</v>
      </c>
      <c r="C145" s="3" t="s">
        <v>423</v>
      </c>
      <c r="D145" s="3" t="s">
        <v>424</v>
      </c>
      <c r="E145" s="3"/>
    </row>
    <row r="146" customHeight="1" spans="1:5">
      <c r="A146" s="3">
        <v>145</v>
      </c>
      <c r="B146" s="3" t="s">
        <v>425</v>
      </c>
      <c r="C146" s="3" t="s">
        <v>426</v>
      </c>
      <c r="D146" s="3" t="s">
        <v>427</v>
      </c>
      <c r="E146" s="3"/>
    </row>
    <row r="147" customHeight="1" spans="1:5">
      <c r="A147" s="3">
        <v>146</v>
      </c>
      <c r="B147" s="3" t="s">
        <v>428</v>
      </c>
      <c r="C147" s="3" t="s">
        <v>429</v>
      </c>
      <c r="D147" s="3" t="s">
        <v>430</v>
      </c>
      <c r="E147" s="3"/>
    </row>
    <row r="148" customHeight="1" spans="1:5">
      <c r="A148" s="3">
        <v>147</v>
      </c>
      <c r="B148" s="3" t="s">
        <v>431</v>
      </c>
      <c r="C148" s="3" t="s">
        <v>432</v>
      </c>
      <c r="D148" s="3" t="s">
        <v>433</v>
      </c>
      <c r="E148" s="3"/>
    </row>
    <row r="149" customHeight="1" spans="1:5">
      <c r="A149" s="3">
        <v>148</v>
      </c>
      <c r="B149" s="3" t="s">
        <v>434</v>
      </c>
      <c r="C149" s="3" t="s">
        <v>435</v>
      </c>
      <c r="D149" s="3" t="s">
        <v>436</v>
      </c>
      <c r="E149" s="3"/>
    </row>
    <row r="150" customHeight="1" spans="1:5">
      <c r="A150" s="3">
        <v>149</v>
      </c>
      <c r="B150" s="3" t="s">
        <v>437</v>
      </c>
      <c r="C150" s="3" t="s">
        <v>438</v>
      </c>
      <c r="D150" s="3" t="s">
        <v>439</v>
      </c>
      <c r="E150" s="3"/>
    </row>
    <row r="151" customHeight="1" spans="1:5">
      <c r="A151" s="3">
        <v>150</v>
      </c>
      <c r="B151" s="3" t="s">
        <v>440</v>
      </c>
      <c r="C151" s="3" t="s">
        <v>441</v>
      </c>
      <c r="D151" s="3" t="s">
        <v>442</v>
      </c>
      <c r="E151" s="3"/>
    </row>
    <row r="152" customHeight="1" spans="1:5">
      <c r="A152" s="3">
        <v>151</v>
      </c>
      <c r="B152" s="3" t="s">
        <v>443</v>
      </c>
      <c r="C152" s="3" t="s">
        <v>444</v>
      </c>
      <c r="D152" s="3" t="s">
        <v>445</v>
      </c>
      <c r="E152" s="3"/>
    </row>
    <row r="153" customHeight="1" spans="1:5">
      <c r="A153" s="3">
        <v>152</v>
      </c>
      <c r="B153" s="3" t="s">
        <v>446</v>
      </c>
      <c r="C153" s="3" t="s">
        <v>187</v>
      </c>
      <c r="D153" s="3" t="s">
        <v>447</v>
      </c>
      <c r="E153" s="3"/>
    </row>
    <row r="154" customHeight="1" spans="1:5">
      <c r="A154" s="3">
        <v>153</v>
      </c>
      <c r="B154" s="3" t="s">
        <v>448</v>
      </c>
      <c r="C154" s="3" t="s">
        <v>449</v>
      </c>
      <c r="D154" s="3" t="s">
        <v>450</v>
      </c>
      <c r="E154" s="3"/>
    </row>
    <row r="155" customHeight="1" spans="1:5">
      <c r="A155" s="3">
        <v>154</v>
      </c>
      <c r="B155" s="3" t="s">
        <v>451</v>
      </c>
      <c r="C155" s="3" t="s">
        <v>216</v>
      </c>
      <c r="D155" s="3" t="s">
        <v>452</v>
      </c>
      <c r="E155" s="3"/>
    </row>
    <row r="156" customHeight="1" spans="1:5">
      <c r="A156" s="3">
        <v>155</v>
      </c>
      <c r="B156" s="3" t="s">
        <v>453</v>
      </c>
      <c r="C156" s="3" t="s">
        <v>454</v>
      </c>
      <c r="D156" s="3" t="s">
        <v>455</v>
      </c>
      <c r="E156" s="3"/>
    </row>
    <row r="157" customHeight="1" spans="1:5">
      <c r="A157" s="3">
        <v>156</v>
      </c>
      <c r="B157" s="3" t="s">
        <v>456</v>
      </c>
      <c r="C157" s="3" t="s">
        <v>457</v>
      </c>
      <c r="D157" s="3" t="s">
        <v>458</v>
      </c>
      <c r="E157" s="3"/>
    </row>
    <row r="158" customHeight="1" spans="1:5">
      <c r="A158" s="3">
        <v>157</v>
      </c>
      <c r="B158" s="3" t="s">
        <v>459</v>
      </c>
      <c r="C158" s="3" t="s">
        <v>460</v>
      </c>
      <c r="D158" s="3" t="s">
        <v>461</v>
      </c>
      <c r="E158" s="3"/>
    </row>
    <row r="159" customHeight="1" spans="1:5">
      <c r="A159" s="3">
        <v>158</v>
      </c>
      <c r="B159" s="3" t="s">
        <v>462</v>
      </c>
      <c r="C159" s="3" t="s">
        <v>369</v>
      </c>
      <c r="D159" s="3" t="s">
        <v>463</v>
      </c>
      <c r="E159" s="3"/>
    </row>
    <row r="160" customHeight="1" spans="1:5">
      <c r="A160" s="3">
        <v>159</v>
      </c>
      <c r="B160" s="3" t="s">
        <v>464</v>
      </c>
      <c r="C160" s="3" t="s">
        <v>465</v>
      </c>
      <c r="D160" s="3" t="s">
        <v>466</v>
      </c>
      <c r="E160" s="3"/>
    </row>
    <row r="161" customHeight="1" spans="1:5">
      <c r="A161" s="3">
        <v>160</v>
      </c>
      <c r="B161" s="3" t="s">
        <v>467</v>
      </c>
      <c r="C161" s="3" t="s">
        <v>468</v>
      </c>
      <c r="D161" s="3" t="s">
        <v>469</v>
      </c>
      <c r="E161" s="3"/>
    </row>
    <row r="162" customHeight="1" spans="1:5">
      <c r="A162" s="3">
        <v>161</v>
      </c>
      <c r="B162" s="3" t="s">
        <v>470</v>
      </c>
      <c r="C162" s="3" t="s">
        <v>471</v>
      </c>
      <c r="D162" s="3" t="s">
        <v>472</v>
      </c>
      <c r="E162" s="3"/>
    </row>
    <row r="163" customHeight="1" spans="1:5">
      <c r="A163" s="3">
        <v>162</v>
      </c>
      <c r="B163" s="3" t="s">
        <v>473</v>
      </c>
      <c r="C163" s="3" t="s">
        <v>474</v>
      </c>
      <c r="D163" s="3" t="s">
        <v>475</v>
      </c>
      <c r="E163" s="3"/>
    </row>
    <row r="164" customHeight="1" spans="1:5">
      <c r="A164" s="3">
        <v>163</v>
      </c>
      <c r="B164" s="3" t="s">
        <v>476</v>
      </c>
      <c r="C164" s="3" t="s">
        <v>477</v>
      </c>
      <c r="D164" s="3" t="s">
        <v>478</v>
      </c>
      <c r="E164" s="3"/>
    </row>
    <row r="165" customHeight="1" spans="1:5">
      <c r="A165" s="3">
        <v>164</v>
      </c>
      <c r="B165" s="3" t="s">
        <v>479</v>
      </c>
      <c r="C165" s="3" t="s">
        <v>477</v>
      </c>
      <c r="D165" s="3" t="s">
        <v>480</v>
      </c>
      <c r="E165" s="3"/>
    </row>
    <row r="166" customHeight="1" spans="1:5">
      <c r="A166" s="3">
        <v>165</v>
      </c>
      <c r="B166" s="3" t="s">
        <v>481</v>
      </c>
      <c r="C166" s="3" t="s">
        <v>482</v>
      </c>
      <c r="D166" s="3" t="s">
        <v>483</v>
      </c>
      <c r="E166" s="3"/>
    </row>
    <row r="167" customHeight="1" spans="1:5">
      <c r="A167" s="3">
        <v>166</v>
      </c>
      <c r="B167" s="3" t="s">
        <v>484</v>
      </c>
      <c r="C167" s="3" t="s">
        <v>485</v>
      </c>
      <c r="D167" s="3" t="s">
        <v>486</v>
      </c>
      <c r="E167" s="3"/>
    </row>
    <row r="168" customHeight="1" spans="1:5">
      <c r="A168" s="3">
        <v>167</v>
      </c>
      <c r="B168" s="3" t="s">
        <v>487</v>
      </c>
      <c r="C168" s="3" t="s">
        <v>488</v>
      </c>
      <c r="D168" s="3" t="s">
        <v>489</v>
      </c>
      <c r="E168" s="3"/>
    </row>
    <row r="169" customHeight="1" spans="1:5">
      <c r="A169" s="3">
        <v>168</v>
      </c>
      <c r="B169" s="3" t="s">
        <v>490</v>
      </c>
      <c r="C169" s="3" t="s">
        <v>491</v>
      </c>
      <c r="D169" s="3" t="s">
        <v>492</v>
      </c>
      <c r="E169" s="3"/>
    </row>
    <row r="170" customHeight="1" spans="1:5">
      <c r="A170" s="3">
        <v>169</v>
      </c>
      <c r="B170" s="3" t="s">
        <v>493</v>
      </c>
      <c r="C170" s="3" t="s">
        <v>494</v>
      </c>
      <c r="D170" s="3" t="s">
        <v>495</v>
      </c>
      <c r="E170" s="3"/>
    </row>
    <row r="171" customHeight="1" spans="1:5">
      <c r="A171" s="3">
        <v>170</v>
      </c>
      <c r="B171" s="3" t="s">
        <v>496</v>
      </c>
      <c r="C171" s="3" t="s">
        <v>497</v>
      </c>
      <c r="D171" s="3" t="s">
        <v>498</v>
      </c>
      <c r="E171" s="3"/>
    </row>
    <row r="172" customHeight="1" spans="1:5">
      <c r="A172" s="3">
        <v>171</v>
      </c>
      <c r="B172" s="3" t="s">
        <v>499</v>
      </c>
      <c r="C172" s="3" t="s">
        <v>500</v>
      </c>
      <c r="D172" s="3" t="s">
        <v>501</v>
      </c>
      <c r="E172" s="3"/>
    </row>
    <row r="173" customHeight="1" spans="1:5">
      <c r="A173" s="3">
        <v>172</v>
      </c>
      <c r="B173" s="3" t="s">
        <v>502</v>
      </c>
      <c r="C173" s="3" t="s">
        <v>503</v>
      </c>
      <c r="D173" s="3" t="s">
        <v>504</v>
      </c>
      <c r="E173" s="3"/>
    </row>
    <row r="174" customHeight="1" spans="1:5">
      <c r="A174" s="3">
        <v>173</v>
      </c>
      <c r="B174" s="3" t="s">
        <v>505</v>
      </c>
      <c r="C174" s="3" t="s">
        <v>506</v>
      </c>
      <c r="D174" s="3" t="s">
        <v>507</v>
      </c>
      <c r="E174" s="3"/>
    </row>
    <row r="175" customHeight="1" spans="1:5">
      <c r="A175" s="3">
        <v>174</v>
      </c>
      <c r="B175" s="3" t="s">
        <v>508</v>
      </c>
      <c r="C175" s="3" t="s">
        <v>509</v>
      </c>
      <c r="D175" s="3" t="s">
        <v>510</v>
      </c>
      <c r="E175" s="3"/>
    </row>
    <row r="176" customHeight="1" spans="1:5">
      <c r="A176" s="3">
        <v>175</v>
      </c>
      <c r="B176" s="3" t="s">
        <v>511</v>
      </c>
      <c r="C176" s="3" t="s">
        <v>512</v>
      </c>
      <c r="D176" s="3" t="s">
        <v>513</v>
      </c>
      <c r="E176" s="3"/>
    </row>
    <row r="177" customHeight="1" spans="1:5">
      <c r="A177" s="3">
        <v>176</v>
      </c>
      <c r="B177" s="3" t="s">
        <v>514</v>
      </c>
      <c r="C177" s="3" t="s">
        <v>202</v>
      </c>
      <c r="D177" s="3" t="s">
        <v>515</v>
      </c>
      <c r="E177" s="3"/>
    </row>
    <row r="178" customHeight="1" spans="1:5">
      <c r="A178" s="3">
        <v>177</v>
      </c>
      <c r="B178" s="3" t="s">
        <v>516</v>
      </c>
      <c r="C178" s="3" t="s">
        <v>517</v>
      </c>
      <c r="D178" s="3" t="s">
        <v>518</v>
      </c>
      <c r="E178" s="3"/>
    </row>
    <row r="179" customHeight="1" spans="1:5">
      <c r="A179" s="3">
        <v>178</v>
      </c>
      <c r="B179" s="3" t="s">
        <v>519</v>
      </c>
      <c r="C179" s="3" t="s">
        <v>520</v>
      </c>
      <c r="D179" s="3" t="s">
        <v>521</v>
      </c>
      <c r="E179" s="3"/>
    </row>
    <row r="180" customHeight="1" spans="1:5">
      <c r="A180" s="3">
        <v>179</v>
      </c>
      <c r="B180" s="3" t="s">
        <v>522</v>
      </c>
      <c r="C180" s="3" t="s">
        <v>523</v>
      </c>
      <c r="D180" s="3" t="s">
        <v>524</v>
      </c>
      <c r="E180" s="3"/>
    </row>
    <row r="181" customHeight="1" spans="1:5">
      <c r="A181" s="3">
        <v>180</v>
      </c>
      <c r="B181" s="3" t="s">
        <v>525</v>
      </c>
      <c r="C181" s="3" t="s">
        <v>526</v>
      </c>
      <c r="D181" s="3" t="s">
        <v>527</v>
      </c>
      <c r="E181" s="3"/>
    </row>
    <row r="182" customHeight="1" spans="1:5">
      <c r="A182" s="3">
        <v>181</v>
      </c>
      <c r="B182" s="3" t="s">
        <v>528</v>
      </c>
      <c r="C182" s="3" t="s">
        <v>529</v>
      </c>
      <c r="D182" s="3" t="s">
        <v>530</v>
      </c>
      <c r="E182" s="3"/>
    </row>
    <row r="183" customHeight="1" spans="1:5">
      <c r="A183" s="3">
        <v>182</v>
      </c>
      <c r="B183" s="3" t="s">
        <v>531</v>
      </c>
      <c r="C183" s="3" t="s">
        <v>532</v>
      </c>
      <c r="D183" s="3" t="s">
        <v>533</v>
      </c>
      <c r="E183" s="3"/>
    </row>
    <row r="184" customHeight="1" spans="1:5">
      <c r="A184" s="3">
        <v>183</v>
      </c>
      <c r="B184" s="3" t="s">
        <v>534</v>
      </c>
      <c r="C184" s="3" t="s">
        <v>535</v>
      </c>
      <c r="D184" s="3" t="s">
        <v>536</v>
      </c>
      <c r="E184" s="3"/>
    </row>
    <row r="185" customHeight="1" spans="1:5">
      <c r="A185" s="3">
        <v>184</v>
      </c>
      <c r="B185" s="3" t="s">
        <v>537</v>
      </c>
      <c r="C185" s="3" t="s">
        <v>538</v>
      </c>
      <c r="D185" s="3" t="s">
        <v>539</v>
      </c>
      <c r="E185" s="3"/>
    </row>
    <row r="186" customHeight="1" spans="1:5">
      <c r="A186" s="3">
        <v>185</v>
      </c>
      <c r="B186" s="3" t="s">
        <v>540</v>
      </c>
      <c r="C186" s="3" t="s">
        <v>541</v>
      </c>
      <c r="D186" s="3" t="s">
        <v>542</v>
      </c>
      <c r="E186" s="3"/>
    </row>
    <row r="187" customHeight="1" spans="1:5">
      <c r="A187" s="3">
        <v>186</v>
      </c>
      <c r="B187" s="3" t="s">
        <v>543</v>
      </c>
      <c r="C187" s="3" t="s">
        <v>544</v>
      </c>
      <c r="D187" s="3" t="s">
        <v>545</v>
      </c>
      <c r="E187" s="3"/>
    </row>
    <row r="188" customHeight="1" spans="1:5">
      <c r="A188" s="3">
        <v>187</v>
      </c>
      <c r="B188" s="3" t="s">
        <v>546</v>
      </c>
      <c r="C188" s="3" t="s">
        <v>547</v>
      </c>
      <c r="D188" s="3" t="s">
        <v>548</v>
      </c>
      <c r="E188" s="3"/>
    </row>
    <row r="189" customHeight="1" spans="1:5">
      <c r="A189" s="3">
        <v>188</v>
      </c>
      <c r="B189" s="3" t="s">
        <v>549</v>
      </c>
      <c r="C189" s="3" t="s">
        <v>550</v>
      </c>
      <c r="D189" s="3" t="s">
        <v>551</v>
      </c>
      <c r="E189" s="3"/>
    </row>
    <row r="190" customHeight="1" spans="1:5">
      <c r="A190" s="3">
        <v>189</v>
      </c>
      <c r="B190" s="3" t="s">
        <v>552</v>
      </c>
      <c r="C190" s="3" t="s">
        <v>553</v>
      </c>
      <c r="D190" s="3" t="s">
        <v>554</v>
      </c>
      <c r="E190" s="3"/>
    </row>
    <row r="191" customHeight="1" spans="1:5">
      <c r="A191" s="3">
        <v>190</v>
      </c>
      <c r="B191" s="3" t="s">
        <v>555</v>
      </c>
      <c r="C191" s="3" t="s">
        <v>556</v>
      </c>
      <c r="D191" s="3" t="s">
        <v>557</v>
      </c>
      <c r="E191" s="3"/>
    </row>
    <row r="192" customHeight="1" spans="1:5">
      <c r="A192" s="3">
        <v>191</v>
      </c>
      <c r="B192" s="3" t="s">
        <v>558</v>
      </c>
      <c r="C192" s="3" t="s">
        <v>556</v>
      </c>
      <c r="D192" s="3" t="s">
        <v>559</v>
      </c>
      <c r="E192" s="3"/>
    </row>
    <row r="193" customHeight="1" spans="1:5">
      <c r="A193" s="3">
        <v>192</v>
      </c>
      <c r="B193" s="3" t="s">
        <v>560</v>
      </c>
      <c r="C193" s="3" t="s">
        <v>556</v>
      </c>
      <c r="D193" s="3" t="s">
        <v>557</v>
      </c>
      <c r="E193" s="3"/>
    </row>
    <row r="194" customHeight="1" spans="1:5">
      <c r="A194" s="3">
        <v>193</v>
      </c>
      <c r="B194" s="3" t="s">
        <v>561</v>
      </c>
      <c r="C194" s="3" t="s">
        <v>562</v>
      </c>
      <c r="D194" s="3" t="s">
        <v>563</v>
      </c>
      <c r="E194" s="3"/>
    </row>
    <row r="195" customHeight="1" spans="1:5">
      <c r="A195" s="3">
        <v>194</v>
      </c>
      <c r="B195" s="3" t="s">
        <v>564</v>
      </c>
      <c r="C195" s="3" t="s">
        <v>565</v>
      </c>
      <c r="D195" s="3" t="s">
        <v>566</v>
      </c>
      <c r="E195" s="3"/>
    </row>
    <row r="196" customHeight="1" spans="1:5">
      <c r="A196" s="3">
        <v>195</v>
      </c>
      <c r="B196" s="3" t="s">
        <v>567</v>
      </c>
      <c r="C196" s="3" t="s">
        <v>568</v>
      </c>
      <c r="D196" s="3" t="s">
        <v>569</v>
      </c>
      <c r="E196" s="3"/>
    </row>
    <row r="197" customHeight="1" spans="1:5">
      <c r="A197" s="3">
        <v>196</v>
      </c>
      <c r="B197" s="3" t="s">
        <v>570</v>
      </c>
      <c r="C197" s="3" t="s">
        <v>571</v>
      </c>
      <c r="D197" s="3" t="s">
        <v>572</v>
      </c>
      <c r="E197" s="3"/>
    </row>
    <row r="198" customHeight="1" spans="1:5">
      <c r="A198" s="3">
        <v>197</v>
      </c>
      <c r="B198" s="3" t="s">
        <v>573</v>
      </c>
      <c r="C198" s="3" t="s">
        <v>574</v>
      </c>
      <c r="D198" s="3" t="s">
        <v>575</v>
      </c>
      <c r="E198" s="3"/>
    </row>
    <row r="199" customHeight="1" spans="1:5">
      <c r="A199" s="3">
        <v>198</v>
      </c>
      <c r="B199" s="3" t="s">
        <v>576</v>
      </c>
      <c r="C199" s="3" t="s">
        <v>577</v>
      </c>
      <c r="D199" s="3" t="s">
        <v>578</v>
      </c>
      <c r="E199" s="3"/>
    </row>
    <row r="200" customHeight="1" spans="1:5">
      <c r="A200" s="3">
        <v>199</v>
      </c>
      <c r="B200" s="3" t="s">
        <v>579</v>
      </c>
      <c r="C200" s="3" t="s">
        <v>48</v>
      </c>
      <c r="D200" s="3" t="s">
        <v>580</v>
      </c>
      <c r="E200" s="3"/>
    </row>
    <row r="201" customHeight="1" spans="1:5">
      <c r="A201" s="3">
        <v>200</v>
      </c>
      <c r="B201" s="3" t="s">
        <v>581</v>
      </c>
      <c r="C201" s="3" t="s">
        <v>582</v>
      </c>
      <c r="D201" s="3" t="s">
        <v>583</v>
      </c>
      <c r="E201" s="3"/>
    </row>
    <row r="202" customHeight="1" spans="1:5">
      <c r="A202" s="3">
        <v>201</v>
      </c>
      <c r="B202" s="3" t="s">
        <v>584</v>
      </c>
      <c r="C202" s="3" t="s">
        <v>585</v>
      </c>
      <c r="D202" s="3" t="s">
        <v>586</v>
      </c>
      <c r="E202" s="3"/>
    </row>
    <row r="203" customHeight="1" spans="1:5">
      <c r="A203" s="3">
        <v>202</v>
      </c>
      <c r="B203" s="3" t="s">
        <v>587</v>
      </c>
      <c r="C203" s="3" t="s">
        <v>588</v>
      </c>
      <c r="D203" s="3" t="s">
        <v>589</v>
      </c>
      <c r="E203" s="3"/>
    </row>
    <row r="204" customHeight="1" spans="1:5">
      <c r="A204" s="3">
        <v>203</v>
      </c>
      <c r="B204" s="3" t="s">
        <v>590</v>
      </c>
      <c r="C204" s="3" t="s">
        <v>591</v>
      </c>
      <c r="D204" s="3" t="s">
        <v>592</v>
      </c>
      <c r="E204" s="3"/>
    </row>
    <row r="205" customHeight="1" spans="1:5">
      <c r="A205" s="3">
        <v>204</v>
      </c>
      <c r="B205" s="3" t="s">
        <v>593</v>
      </c>
      <c r="C205" s="3" t="s">
        <v>594</v>
      </c>
      <c r="D205" s="3" t="s">
        <v>595</v>
      </c>
      <c r="E205" s="3"/>
    </row>
    <row r="206" customHeight="1" spans="1:5">
      <c r="A206" s="3">
        <v>205</v>
      </c>
      <c r="B206" s="3" t="s">
        <v>596</v>
      </c>
      <c r="C206" s="3" t="s">
        <v>597</v>
      </c>
      <c r="D206" s="3" t="s">
        <v>598</v>
      </c>
      <c r="E206" s="3"/>
    </row>
    <row r="207" customHeight="1" spans="1:5">
      <c r="A207" s="3">
        <v>206</v>
      </c>
      <c r="B207" s="3" t="s">
        <v>599</v>
      </c>
      <c r="C207" s="3" t="s">
        <v>600</v>
      </c>
      <c r="D207" s="3" t="s">
        <v>601</v>
      </c>
      <c r="E207" s="3"/>
    </row>
    <row r="208" customHeight="1" spans="1:5">
      <c r="A208" s="3">
        <v>207</v>
      </c>
      <c r="B208" s="3" t="s">
        <v>602</v>
      </c>
      <c r="C208" s="3" t="s">
        <v>520</v>
      </c>
      <c r="D208" s="3" t="s">
        <v>603</v>
      </c>
      <c r="E208" s="3"/>
    </row>
    <row r="209" customHeight="1" spans="1:5">
      <c r="A209" s="3">
        <v>208</v>
      </c>
      <c r="B209" s="3" t="s">
        <v>604</v>
      </c>
      <c r="C209" s="3" t="s">
        <v>605</v>
      </c>
      <c r="D209" s="3" t="s">
        <v>606</v>
      </c>
      <c r="E209" s="3"/>
    </row>
    <row r="210" customHeight="1" spans="1:5">
      <c r="A210" s="3">
        <v>209</v>
      </c>
      <c r="B210" s="3" t="s">
        <v>607</v>
      </c>
      <c r="C210" s="3" t="s">
        <v>608</v>
      </c>
      <c r="D210" s="3" t="s">
        <v>609</v>
      </c>
      <c r="E210" s="3"/>
    </row>
    <row r="211" customHeight="1" spans="1:5">
      <c r="A211" s="3">
        <v>210</v>
      </c>
      <c r="B211" s="3" t="s">
        <v>610</v>
      </c>
      <c r="C211" s="3" t="s">
        <v>611</v>
      </c>
      <c r="D211" s="3" t="s">
        <v>612</v>
      </c>
      <c r="E211" s="3"/>
    </row>
    <row r="212" customHeight="1" spans="1:5">
      <c r="A212" s="3">
        <v>211</v>
      </c>
      <c r="B212" s="3" t="s">
        <v>613</v>
      </c>
      <c r="C212" s="3" t="s">
        <v>614</v>
      </c>
      <c r="D212" s="3" t="s">
        <v>615</v>
      </c>
      <c r="E212" s="3"/>
    </row>
    <row r="213" customHeight="1" spans="1:5">
      <c r="A213" s="3">
        <v>212</v>
      </c>
      <c r="B213" s="3" t="s">
        <v>616</v>
      </c>
      <c r="C213" s="3" t="s">
        <v>617</v>
      </c>
      <c r="D213" s="3" t="s">
        <v>618</v>
      </c>
      <c r="E213" s="3"/>
    </row>
    <row r="214" customHeight="1" spans="1:5">
      <c r="A214" s="3">
        <v>213</v>
      </c>
      <c r="B214" s="3" t="s">
        <v>619</v>
      </c>
      <c r="C214" s="3" t="s">
        <v>620</v>
      </c>
      <c r="D214" s="3" t="s">
        <v>621</v>
      </c>
      <c r="E214" s="3"/>
    </row>
    <row r="215" customHeight="1" spans="1:5">
      <c r="A215" s="3">
        <v>214</v>
      </c>
      <c r="B215" s="3" t="s">
        <v>622</v>
      </c>
      <c r="C215" s="3" t="s">
        <v>623</v>
      </c>
      <c r="D215" s="3" t="s">
        <v>624</v>
      </c>
      <c r="E215" s="3"/>
    </row>
    <row r="216" customHeight="1" spans="1:5">
      <c r="A216" s="3">
        <v>215</v>
      </c>
      <c r="B216" s="3" t="s">
        <v>625</v>
      </c>
      <c r="C216" s="3" t="s">
        <v>626</v>
      </c>
      <c r="D216" s="3" t="s">
        <v>627</v>
      </c>
      <c r="E216" s="3"/>
    </row>
    <row r="217" customHeight="1" spans="1:5">
      <c r="A217" s="3">
        <v>216</v>
      </c>
      <c r="B217" s="3" t="s">
        <v>628</v>
      </c>
      <c r="C217" s="3" t="s">
        <v>384</v>
      </c>
      <c r="D217" s="3" t="s">
        <v>629</v>
      </c>
      <c r="E217" s="3"/>
    </row>
    <row r="218" customHeight="1" spans="1:5">
      <c r="A218" s="3">
        <v>217</v>
      </c>
      <c r="B218" s="3" t="s">
        <v>630</v>
      </c>
      <c r="C218" s="3" t="s">
        <v>51</v>
      </c>
      <c r="D218" s="3" t="s">
        <v>631</v>
      </c>
      <c r="E218" s="3"/>
    </row>
    <row r="219" customHeight="1" spans="1:5">
      <c r="A219" s="3">
        <v>218</v>
      </c>
      <c r="B219" s="3" t="s">
        <v>632</v>
      </c>
      <c r="C219" s="3" t="s">
        <v>491</v>
      </c>
      <c r="D219" s="3" t="s">
        <v>633</v>
      </c>
      <c r="E219" s="3"/>
    </row>
    <row r="220" customHeight="1" spans="1:5">
      <c r="A220" s="3">
        <v>219</v>
      </c>
      <c r="B220" s="3" t="s">
        <v>634</v>
      </c>
      <c r="C220" s="3" t="s">
        <v>635</v>
      </c>
      <c r="D220" s="3" t="s">
        <v>633</v>
      </c>
      <c r="E220" s="3"/>
    </row>
    <row r="221" customHeight="1" spans="1:5">
      <c r="A221" s="3">
        <v>220</v>
      </c>
      <c r="B221" s="3" t="s">
        <v>636</v>
      </c>
      <c r="C221" s="3" t="s">
        <v>637</v>
      </c>
      <c r="D221" s="3" t="s">
        <v>638</v>
      </c>
      <c r="E221" s="3"/>
    </row>
    <row r="222" customHeight="1" spans="1:5">
      <c r="A222" s="3">
        <v>221</v>
      </c>
      <c r="B222" s="3" t="s">
        <v>639</v>
      </c>
      <c r="C222" s="3" t="s">
        <v>640</v>
      </c>
      <c r="D222" s="3" t="s">
        <v>641</v>
      </c>
      <c r="E222" s="3"/>
    </row>
    <row r="223" customHeight="1" spans="1:5">
      <c r="A223" s="3">
        <v>222</v>
      </c>
      <c r="B223" s="3" t="s">
        <v>642</v>
      </c>
      <c r="C223" s="3" t="s">
        <v>643</v>
      </c>
      <c r="D223" s="3" t="s">
        <v>644</v>
      </c>
      <c r="E223" s="3"/>
    </row>
    <row r="224" customHeight="1" spans="1:5">
      <c r="A224" s="3">
        <v>223</v>
      </c>
      <c r="B224" s="3" t="s">
        <v>645</v>
      </c>
      <c r="C224" s="3" t="s">
        <v>646</v>
      </c>
      <c r="D224" s="3" t="s">
        <v>647</v>
      </c>
      <c r="E224" s="3"/>
    </row>
    <row r="225" customHeight="1" spans="1:5">
      <c r="A225" s="3">
        <v>224</v>
      </c>
      <c r="B225" s="3" t="s">
        <v>648</v>
      </c>
      <c r="C225" s="3" t="s">
        <v>649</v>
      </c>
      <c r="D225" s="3" t="s">
        <v>650</v>
      </c>
      <c r="E225" s="3"/>
    </row>
    <row r="226" customHeight="1" spans="1:5">
      <c r="A226" s="3">
        <v>225</v>
      </c>
      <c r="B226" s="3" t="s">
        <v>651</v>
      </c>
      <c r="C226" s="3" t="s">
        <v>652</v>
      </c>
      <c r="D226" s="3" t="s">
        <v>653</v>
      </c>
      <c r="E226" s="3"/>
    </row>
    <row r="227" customHeight="1" spans="1:5">
      <c r="A227" s="3">
        <v>226</v>
      </c>
      <c r="B227" s="3" t="s">
        <v>654</v>
      </c>
      <c r="C227" s="3" t="s">
        <v>655</v>
      </c>
      <c r="D227" s="3" t="s">
        <v>656</v>
      </c>
      <c r="E227" s="3"/>
    </row>
    <row r="228" customHeight="1" spans="1:5">
      <c r="A228" s="3">
        <v>227</v>
      </c>
      <c r="B228" s="3" t="s">
        <v>657</v>
      </c>
      <c r="C228" s="3" t="s">
        <v>658</v>
      </c>
      <c r="D228" s="3" t="s">
        <v>659</v>
      </c>
      <c r="E228" s="3"/>
    </row>
    <row r="229" customHeight="1" spans="1:5">
      <c r="A229" s="3">
        <v>228</v>
      </c>
      <c r="B229" s="3" t="s">
        <v>660</v>
      </c>
      <c r="C229" s="3" t="s">
        <v>661</v>
      </c>
      <c r="D229" s="3" t="s">
        <v>662</v>
      </c>
      <c r="E229" s="3"/>
    </row>
    <row r="230" customHeight="1" spans="1:5">
      <c r="A230" s="3">
        <v>229</v>
      </c>
      <c r="B230" s="3" t="s">
        <v>663</v>
      </c>
      <c r="C230" s="3" t="s">
        <v>664</v>
      </c>
      <c r="D230" s="3" t="s">
        <v>665</v>
      </c>
      <c r="E230" s="3"/>
    </row>
    <row r="231" customHeight="1" spans="1:5">
      <c r="A231" s="3">
        <v>230</v>
      </c>
      <c r="B231" s="3" t="s">
        <v>666</v>
      </c>
      <c r="C231" s="3" t="s">
        <v>667</v>
      </c>
      <c r="D231" s="3" t="s">
        <v>668</v>
      </c>
      <c r="E231" s="3"/>
    </row>
    <row r="232" customHeight="1" spans="1:5">
      <c r="A232" s="3">
        <v>231</v>
      </c>
      <c r="B232" s="3" t="s">
        <v>669</v>
      </c>
      <c r="C232" s="3" t="s">
        <v>670</v>
      </c>
      <c r="D232" s="3" t="s">
        <v>671</v>
      </c>
      <c r="E232" s="3"/>
    </row>
    <row r="233" customHeight="1" spans="1:5">
      <c r="A233" s="3">
        <v>232</v>
      </c>
      <c r="B233" s="3" t="s">
        <v>672</v>
      </c>
      <c r="C233" s="3" t="s">
        <v>673</v>
      </c>
      <c r="D233" s="3" t="s">
        <v>674</v>
      </c>
      <c r="E233" s="3"/>
    </row>
    <row r="234" customHeight="1" spans="1:5">
      <c r="A234" s="3">
        <v>233</v>
      </c>
      <c r="B234" s="3" t="s">
        <v>675</v>
      </c>
      <c r="C234" s="3" t="s">
        <v>676</v>
      </c>
      <c r="D234" s="3" t="s">
        <v>677</v>
      </c>
      <c r="E234" s="3"/>
    </row>
    <row r="235" customHeight="1" spans="1:5">
      <c r="A235" s="3">
        <v>234</v>
      </c>
      <c r="B235" s="3" t="s">
        <v>678</v>
      </c>
      <c r="C235" s="3" t="s">
        <v>679</v>
      </c>
      <c r="D235" s="3" t="s">
        <v>680</v>
      </c>
      <c r="E235" s="3"/>
    </row>
    <row r="236" customHeight="1" spans="1:5">
      <c r="A236" s="3">
        <v>235</v>
      </c>
      <c r="B236" s="3" t="s">
        <v>681</v>
      </c>
      <c r="C236" s="3" t="s">
        <v>682</v>
      </c>
      <c r="D236" s="3" t="s">
        <v>683</v>
      </c>
      <c r="E236" s="3"/>
    </row>
    <row r="237" customHeight="1" spans="1:5">
      <c r="A237" s="3">
        <v>236</v>
      </c>
      <c r="B237" s="3" t="s">
        <v>684</v>
      </c>
      <c r="C237" s="3" t="s">
        <v>685</v>
      </c>
      <c r="D237" s="3" t="s">
        <v>686</v>
      </c>
      <c r="E237" s="3"/>
    </row>
    <row r="238" customHeight="1" spans="1:5">
      <c r="A238" s="3">
        <v>237</v>
      </c>
      <c r="B238" s="3" t="s">
        <v>687</v>
      </c>
      <c r="C238" s="3" t="s">
        <v>688</v>
      </c>
      <c r="D238" s="3" t="s">
        <v>689</v>
      </c>
      <c r="E238" s="3"/>
    </row>
    <row r="239" s="10" customFormat="1" customHeight="1" spans="1:5">
      <c r="A239" s="3">
        <v>238</v>
      </c>
      <c r="B239" s="3" t="s">
        <v>690</v>
      </c>
      <c r="C239" s="3" t="s">
        <v>691</v>
      </c>
      <c r="D239" s="3" t="s">
        <v>692</v>
      </c>
      <c r="E239" s="3"/>
    </row>
    <row r="240" customHeight="1" spans="1:5">
      <c r="A240" s="3">
        <v>239</v>
      </c>
      <c r="B240" s="4" t="s">
        <v>693</v>
      </c>
      <c r="C240" s="4" t="s">
        <v>694</v>
      </c>
      <c r="D240" s="4">
        <v>18838003398</v>
      </c>
      <c r="E240" s="4"/>
    </row>
    <row r="241" customHeight="1" spans="1:5">
      <c r="A241" s="3">
        <v>240</v>
      </c>
      <c r="B241" s="5" t="s">
        <v>695</v>
      </c>
      <c r="C241" s="5" t="s">
        <v>696</v>
      </c>
      <c r="D241" s="3">
        <v>15238667977</v>
      </c>
      <c r="E241" s="3"/>
    </row>
    <row r="242" customHeight="1" spans="1:5">
      <c r="A242" s="3">
        <v>241</v>
      </c>
      <c r="B242" s="6" t="s">
        <v>697</v>
      </c>
      <c r="C242" s="6" t="s">
        <v>698</v>
      </c>
      <c r="D242" s="6">
        <v>13282163316</v>
      </c>
      <c r="E242" s="3"/>
    </row>
    <row r="243" customHeight="1" spans="1:5">
      <c r="A243" s="3">
        <v>242</v>
      </c>
      <c r="B243" s="6" t="s">
        <v>699</v>
      </c>
      <c r="C243" s="6" t="s">
        <v>700</v>
      </c>
      <c r="D243" s="6">
        <v>18637181507</v>
      </c>
      <c r="E243" s="3"/>
    </row>
    <row r="244" customHeight="1" spans="1:5">
      <c r="A244" s="3">
        <v>243</v>
      </c>
      <c r="B244" s="6" t="s">
        <v>701</v>
      </c>
      <c r="C244" s="6" t="s">
        <v>702</v>
      </c>
      <c r="D244" s="6">
        <v>13383813179</v>
      </c>
      <c r="E244" s="3"/>
    </row>
    <row r="245" customHeight="1" spans="1:5">
      <c r="A245" s="3">
        <v>244</v>
      </c>
      <c r="B245" s="7" t="s">
        <v>703</v>
      </c>
      <c r="C245" s="7" t="s">
        <v>704</v>
      </c>
      <c r="D245" s="7">
        <v>19939971424</v>
      </c>
      <c r="E245" s="3"/>
    </row>
    <row r="246" customHeight="1" spans="1:5">
      <c r="A246" s="3">
        <v>245</v>
      </c>
      <c r="B246" s="7" t="s">
        <v>705</v>
      </c>
      <c r="C246" s="7" t="s">
        <v>706</v>
      </c>
      <c r="D246" s="7">
        <v>13939027215</v>
      </c>
      <c r="E246" s="3"/>
    </row>
    <row r="247" customHeight="1" spans="1:5">
      <c r="A247" s="3">
        <v>246</v>
      </c>
      <c r="B247" s="6" t="s">
        <v>707</v>
      </c>
      <c r="C247" s="6" t="s">
        <v>48</v>
      </c>
      <c r="D247" s="6">
        <v>13838555050</v>
      </c>
      <c r="E247" s="3"/>
    </row>
    <row r="248" customHeight="1" spans="1:5">
      <c r="A248" s="3">
        <v>247</v>
      </c>
      <c r="B248" s="7" t="s">
        <v>708</v>
      </c>
      <c r="C248" s="7" t="s">
        <v>709</v>
      </c>
      <c r="D248" s="7">
        <v>15639920463</v>
      </c>
      <c r="E248" s="3"/>
    </row>
    <row r="249" customHeight="1" spans="1:5">
      <c r="A249" s="3">
        <v>248</v>
      </c>
      <c r="B249" s="7" t="s">
        <v>710</v>
      </c>
      <c r="C249" s="7" t="s">
        <v>711</v>
      </c>
      <c r="D249" s="7">
        <v>17603710346</v>
      </c>
      <c r="E249" s="3"/>
    </row>
    <row r="250" customHeight="1" spans="1:5">
      <c r="A250" s="3">
        <v>249</v>
      </c>
      <c r="B250" s="6" t="s">
        <v>712</v>
      </c>
      <c r="C250" s="6" t="s">
        <v>713</v>
      </c>
      <c r="D250" s="6">
        <v>13783680752</v>
      </c>
      <c r="E250" s="3"/>
    </row>
    <row r="251" customHeight="1" spans="1:5">
      <c r="A251" s="3">
        <v>250</v>
      </c>
      <c r="B251" s="7" t="s">
        <v>714</v>
      </c>
      <c r="C251" s="7" t="s">
        <v>715</v>
      </c>
      <c r="D251" s="7">
        <v>18203600198</v>
      </c>
      <c r="E251" s="3"/>
    </row>
    <row r="252" customHeight="1" spans="1:5">
      <c r="A252" s="3">
        <v>251</v>
      </c>
      <c r="B252" s="8" t="s">
        <v>716</v>
      </c>
      <c r="C252" s="8" t="s">
        <v>202</v>
      </c>
      <c r="D252" s="8">
        <v>18337109592</v>
      </c>
      <c r="E252" s="3"/>
    </row>
    <row r="253" customHeight="1" spans="1:5">
      <c r="A253" s="3">
        <v>252</v>
      </c>
      <c r="B253" s="6" t="s">
        <v>717</v>
      </c>
      <c r="C253" s="6" t="s">
        <v>718</v>
      </c>
      <c r="D253" s="6">
        <v>15939017573</v>
      </c>
      <c r="E253" s="3"/>
    </row>
    <row r="254" customHeight="1" spans="1:5">
      <c r="A254" s="3">
        <v>253</v>
      </c>
      <c r="B254" s="6" t="s">
        <v>719</v>
      </c>
      <c r="C254" s="6" t="s">
        <v>720</v>
      </c>
      <c r="D254" s="6">
        <v>19879935423</v>
      </c>
      <c r="E254" s="3"/>
    </row>
    <row r="255" customHeight="1" spans="1:5">
      <c r="A255" s="3">
        <v>254</v>
      </c>
      <c r="B255" s="9" t="s">
        <v>721</v>
      </c>
      <c r="C255" s="6" t="s">
        <v>722</v>
      </c>
      <c r="D255" s="6">
        <v>13608693116</v>
      </c>
      <c r="E255" s="3"/>
    </row>
    <row r="256" customHeight="1" spans="1:5">
      <c r="A256" s="3">
        <v>255</v>
      </c>
      <c r="B256" s="6" t="s">
        <v>723</v>
      </c>
      <c r="C256" s="7" t="s">
        <v>724</v>
      </c>
      <c r="D256" s="7">
        <v>13273713231</v>
      </c>
      <c r="E256" s="3"/>
    </row>
    <row r="257" customHeight="1" spans="1:5">
      <c r="A257" s="3">
        <v>256</v>
      </c>
      <c r="B257" s="7" t="s">
        <v>725</v>
      </c>
      <c r="C257" s="7" t="s">
        <v>726</v>
      </c>
      <c r="D257" s="7">
        <v>13663839517</v>
      </c>
      <c r="E257" s="3"/>
    </row>
    <row r="258" customHeight="1" spans="1:5">
      <c r="A258" s="3">
        <v>257</v>
      </c>
      <c r="B258" s="7" t="s">
        <v>727</v>
      </c>
      <c r="C258" s="7" t="s">
        <v>728</v>
      </c>
      <c r="D258" s="7">
        <v>13849467445</v>
      </c>
      <c r="E258" s="12"/>
    </row>
    <row r="259" customHeight="1" spans="1:5">
      <c r="A259" s="3">
        <v>258</v>
      </c>
      <c r="B259" s="3" t="s">
        <v>729</v>
      </c>
      <c r="C259" s="3"/>
      <c r="D259" s="3">
        <v>18336301518</v>
      </c>
      <c r="E259" s="3"/>
    </row>
    <row r="260" customHeight="1" spans="1:5">
      <c r="A260" s="3">
        <v>259</v>
      </c>
      <c r="B260" s="3" t="s">
        <v>730</v>
      </c>
      <c r="C260" s="3" t="s">
        <v>731</v>
      </c>
      <c r="D260" s="3">
        <v>18703683050</v>
      </c>
      <c r="E260" s="3"/>
    </row>
    <row r="261" customHeight="1" spans="1:5">
      <c r="A261" s="3">
        <v>260</v>
      </c>
      <c r="B261" s="3" t="s">
        <v>732</v>
      </c>
      <c r="C261" s="3"/>
      <c r="D261" s="3">
        <v>18503806186</v>
      </c>
      <c r="E261" s="3"/>
    </row>
    <row r="262" customHeight="1" spans="1:5">
      <c r="A262" s="3">
        <v>261</v>
      </c>
      <c r="B262" s="3" t="s">
        <v>733</v>
      </c>
      <c r="C262" s="3" t="s">
        <v>734</v>
      </c>
      <c r="D262" s="3">
        <v>15838323646</v>
      </c>
      <c r="E262" s="3"/>
    </row>
    <row r="263" customHeight="1" spans="1:5">
      <c r="A263" s="3">
        <v>262</v>
      </c>
      <c r="B263" s="3" t="s">
        <v>735</v>
      </c>
      <c r="C263" s="3"/>
      <c r="D263" s="3">
        <v>18003862284</v>
      </c>
      <c r="E263" s="3"/>
    </row>
    <row r="264" customHeight="1" spans="1:5">
      <c r="A264" s="3">
        <v>263</v>
      </c>
      <c r="B264" s="3" t="s">
        <v>736</v>
      </c>
      <c r="C264" s="3" t="s">
        <v>737</v>
      </c>
      <c r="D264" s="3">
        <v>18837199559</v>
      </c>
      <c r="E264" s="3"/>
    </row>
    <row r="265" customHeight="1" spans="1:5">
      <c r="A265" s="3">
        <v>264</v>
      </c>
      <c r="B265" s="3" t="s">
        <v>738</v>
      </c>
      <c r="C265" s="3" t="s">
        <v>739</v>
      </c>
      <c r="D265" s="3">
        <v>18539295079</v>
      </c>
      <c r="E265" s="3"/>
    </row>
    <row r="266" customHeight="1" spans="1:5">
      <c r="A266" s="3">
        <v>265</v>
      </c>
      <c r="B266" s="3" t="s">
        <v>740</v>
      </c>
      <c r="C266" s="3" t="s">
        <v>741</v>
      </c>
      <c r="D266" s="3">
        <v>15137128776</v>
      </c>
      <c r="E266" s="3"/>
    </row>
    <row r="267" customHeight="1" spans="1:5">
      <c r="A267" s="3">
        <v>266</v>
      </c>
      <c r="B267" s="3" t="s">
        <v>742</v>
      </c>
      <c r="C267" s="3"/>
      <c r="D267" s="3">
        <v>15515557891</v>
      </c>
      <c r="E267" s="3"/>
    </row>
    <row r="268" customHeight="1" spans="1:5">
      <c r="A268" s="3">
        <v>267</v>
      </c>
      <c r="B268" s="3" t="s">
        <v>743</v>
      </c>
      <c r="C268" s="3"/>
      <c r="D268" s="3">
        <v>17719771582</v>
      </c>
      <c r="E268" s="3"/>
    </row>
    <row r="269" customHeight="1" spans="1:5">
      <c r="A269" s="3">
        <v>268</v>
      </c>
      <c r="B269" s="3" t="s">
        <v>744</v>
      </c>
      <c r="C269" s="3"/>
      <c r="D269" s="3">
        <v>13526867212</v>
      </c>
      <c r="E269" s="3"/>
    </row>
    <row r="270" customHeight="1" spans="1:5">
      <c r="A270" s="3">
        <v>269</v>
      </c>
      <c r="B270" s="3" t="s">
        <v>745</v>
      </c>
      <c r="C270" s="3" t="s">
        <v>746</v>
      </c>
      <c r="D270" s="3">
        <v>15537687295</v>
      </c>
      <c r="E270" s="3"/>
    </row>
    <row r="271" customHeight="1" spans="1:5">
      <c r="A271" s="3">
        <v>270</v>
      </c>
      <c r="B271" s="3" t="s">
        <v>747</v>
      </c>
      <c r="C271" s="3"/>
      <c r="D271" s="3">
        <v>15867759009</v>
      </c>
      <c r="E271" s="3"/>
    </row>
    <row r="272" customHeight="1" spans="1:5">
      <c r="A272" s="3">
        <v>271</v>
      </c>
      <c r="B272" s="3" t="s">
        <v>748</v>
      </c>
      <c r="C272" s="3" t="s">
        <v>749</v>
      </c>
      <c r="D272" s="3">
        <v>18538765888</v>
      </c>
      <c r="E272" s="3"/>
    </row>
    <row r="273" customHeight="1" spans="1:5">
      <c r="A273" s="3">
        <v>272</v>
      </c>
      <c r="B273" s="3" t="s">
        <v>750</v>
      </c>
      <c r="C273" s="3" t="s">
        <v>751</v>
      </c>
      <c r="D273" s="3">
        <v>18903865788</v>
      </c>
      <c r="E273" s="3"/>
    </row>
    <row r="274" customHeight="1" spans="1:5">
      <c r="A274" s="3">
        <v>273</v>
      </c>
      <c r="B274" s="3" t="s">
        <v>752</v>
      </c>
      <c r="C274" s="3" t="s">
        <v>753</v>
      </c>
      <c r="D274" s="3">
        <v>17752539111</v>
      </c>
      <c r="E274" s="3"/>
    </row>
    <row r="275" customHeight="1" spans="1:5">
      <c r="A275" s="3">
        <v>274</v>
      </c>
      <c r="B275" s="3" t="s">
        <v>754</v>
      </c>
      <c r="C275" s="3" t="s">
        <v>755</v>
      </c>
      <c r="D275" s="3">
        <v>18624919221</v>
      </c>
      <c r="E275" s="3"/>
    </row>
    <row r="276" customHeight="1" spans="1:5">
      <c r="A276" s="3">
        <v>275</v>
      </c>
      <c r="B276" s="3" t="s">
        <v>756</v>
      </c>
      <c r="C276" s="3" t="s">
        <v>757</v>
      </c>
      <c r="D276" s="3">
        <v>13137154619</v>
      </c>
      <c r="E276" s="3"/>
    </row>
    <row r="277" customHeight="1" spans="1:5">
      <c r="A277" s="3">
        <v>276</v>
      </c>
      <c r="B277" s="3" t="s">
        <v>758</v>
      </c>
      <c r="C277" s="3"/>
      <c r="D277" s="3">
        <v>13460397585</v>
      </c>
      <c r="E277" s="3"/>
    </row>
    <row r="278" customHeight="1" spans="1:5">
      <c r="A278" s="3">
        <v>277</v>
      </c>
      <c r="B278" s="3" t="s">
        <v>759</v>
      </c>
      <c r="C278" s="3"/>
      <c r="D278" s="3">
        <v>13323844686</v>
      </c>
      <c r="E278" s="3"/>
    </row>
    <row r="279" customHeight="1" spans="1:5">
      <c r="A279" s="3">
        <v>278</v>
      </c>
      <c r="B279" s="3" t="s">
        <v>760</v>
      </c>
      <c r="C279" s="3" t="s">
        <v>761</v>
      </c>
      <c r="D279" s="3">
        <v>15803883443</v>
      </c>
      <c r="E279" s="3"/>
    </row>
    <row r="280" customHeight="1" spans="1:5">
      <c r="A280" s="3">
        <v>279</v>
      </c>
      <c r="B280" s="3" t="s">
        <v>762</v>
      </c>
      <c r="C280" s="3" t="s">
        <v>763</v>
      </c>
      <c r="D280" s="3">
        <v>13298116282</v>
      </c>
      <c r="E280" s="3"/>
    </row>
    <row r="281" customHeight="1" spans="1:5">
      <c r="A281" s="3">
        <v>280</v>
      </c>
      <c r="B281" s="3" t="s">
        <v>764</v>
      </c>
      <c r="C281" s="3" t="s">
        <v>765</v>
      </c>
      <c r="D281" s="3">
        <v>13120203069</v>
      </c>
      <c r="E281" s="3"/>
    </row>
    <row r="282" customHeight="1" spans="1:5">
      <c r="A282" s="3">
        <v>281</v>
      </c>
      <c r="B282" s="13" t="s">
        <v>766</v>
      </c>
      <c r="C282" s="13" t="s">
        <v>767</v>
      </c>
      <c r="D282" s="13">
        <v>17703896207</v>
      </c>
      <c r="E282" s="3"/>
    </row>
    <row r="283" customHeight="1" spans="1:5">
      <c r="A283" s="3">
        <v>282</v>
      </c>
      <c r="B283" s="13" t="s">
        <v>584</v>
      </c>
      <c r="C283" s="13" t="s">
        <v>768</v>
      </c>
      <c r="D283" s="13">
        <v>13592644207</v>
      </c>
      <c r="E283" s="3"/>
    </row>
    <row r="284" customHeight="1" spans="1:5">
      <c r="A284" s="3">
        <v>283</v>
      </c>
      <c r="B284" s="13" t="s">
        <v>769</v>
      </c>
      <c r="C284" s="13" t="s">
        <v>770</v>
      </c>
      <c r="D284" s="13">
        <v>17797775509</v>
      </c>
      <c r="E284" s="3"/>
    </row>
    <row r="285" customHeight="1" spans="1:5">
      <c r="A285" s="3">
        <v>284</v>
      </c>
      <c r="B285" s="13" t="s">
        <v>690</v>
      </c>
      <c r="C285" s="13" t="s">
        <v>771</v>
      </c>
      <c r="D285" s="13">
        <v>19937890970</v>
      </c>
      <c r="E285" s="3"/>
    </row>
    <row r="286" customHeight="1" spans="1:5">
      <c r="A286" s="3">
        <v>285</v>
      </c>
      <c r="B286" s="13" t="s">
        <v>772</v>
      </c>
      <c r="C286" s="13" t="s">
        <v>773</v>
      </c>
      <c r="D286" s="13">
        <v>19937890963</v>
      </c>
      <c r="E286" s="3"/>
    </row>
    <row r="287" customHeight="1" spans="1:5">
      <c r="A287" s="3">
        <v>286</v>
      </c>
      <c r="B287" s="13" t="s">
        <v>663</v>
      </c>
      <c r="C287" s="13" t="s">
        <v>491</v>
      </c>
      <c r="D287" s="13">
        <v>18438630233</v>
      </c>
      <c r="E287" s="3"/>
    </row>
    <row r="288" customHeight="1" spans="1:5">
      <c r="A288" s="3">
        <v>287</v>
      </c>
      <c r="B288" s="13" t="s">
        <v>774</v>
      </c>
      <c r="C288" s="13" t="s">
        <v>491</v>
      </c>
      <c r="D288" s="13">
        <v>13273719615</v>
      </c>
      <c r="E288" s="3"/>
    </row>
    <row r="289" customHeight="1" spans="1:5">
      <c r="A289" s="3">
        <v>288</v>
      </c>
      <c r="B289" s="13" t="s">
        <v>775</v>
      </c>
      <c r="C289" s="13" t="s">
        <v>776</v>
      </c>
      <c r="D289" s="13">
        <v>17320173017</v>
      </c>
      <c r="E289" s="3"/>
    </row>
    <row r="290" customHeight="1" spans="1:5">
      <c r="A290" s="3">
        <v>289</v>
      </c>
      <c r="B290" s="13" t="s">
        <v>777</v>
      </c>
      <c r="C290" s="13" t="s">
        <v>778</v>
      </c>
      <c r="D290" s="13">
        <v>15617568275</v>
      </c>
      <c r="E290" s="3"/>
    </row>
    <row r="291" customHeight="1" spans="1:5">
      <c r="A291" s="3">
        <v>290</v>
      </c>
      <c r="B291" s="13" t="s">
        <v>779</v>
      </c>
      <c r="C291" s="13" t="s">
        <v>780</v>
      </c>
      <c r="D291" s="13">
        <v>13526719686</v>
      </c>
      <c r="E291" s="3"/>
    </row>
    <row r="292" customHeight="1" spans="1:5">
      <c r="A292" s="3">
        <v>291</v>
      </c>
      <c r="B292" s="3" t="s">
        <v>781</v>
      </c>
      <c r="C292" s="3" t="s">
        <v>782</v>
      </c>
      <c r="D292" s="3">
        <v>18625556394</v>
      </c>
      <c r="E292" s="3"/>
    </row>
    <row r="293" customHeight="1" spans="1:5">
      <c r="A293" s="3">
        <v>292</v>
      </c>
      <c r="B293" s="3" t="s">
        <v>783</v>
      </c>
      <c r="C293" s="3"/>
      <c r="D293" s="3"/>
      <c r="E293" s="3"/>
    </row>
  </sheetData>
  <sortState ref="A2:F280">
    <sortCondition ref="A2:A280"/>
  </sortState>
  <conditionalFormatting sqref="B281">
    <cfRule type="duplicateValues" dxfId="0" priority="1"/>
  </conditionalFormatting>
  <conditionalFormatting sqref="B1:B280 B292:B1048576">
    <cfRule type="duplicateValues" dxfId="0" priority="3"/>
  </conditionalFormatting>
  <conditionalFormatting sqref="F$1:XFD$1048576">
    <cfRule type="duplicateValues" dxfId="0" priority="2"/>
  </conditionalFormatting>
  <pageMargins left="0.471527777777778" right="0.196527777777778" top="0.747916666666667" bottom="0.313888888888889" header="0.314583333333333" footer="0.1562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0"/>
  <sheetViews>
    <sheetView workbookViewId="0">
      <selection activeCell="D1" sqref="D1"/>
    </sheetView>
  </sheetViews>
  <sheetFormatPr defaultColWidth="9" defaultRowHeight="14.25" outlineLevelCol="2"/>
  <cols>
    <col min="1" max="1" width="4.75" style="1" customWidth="1"/>
    <col min="2" max="2" width="44.5" style="1" customWidth="1"/>
    <col min="3" max="3" width="10.375" style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>
        <v>1</v>
      </c>
      <c r="B2" s="3" t="s">
        <v>5</v>
      </c>
      <c r="C2" s="3" t="s">
        <v>6</v>
      </c>
    </row>
    <row r="3" spans="1:3">
      <c r="A3" s="3">
        <v>2</v>
      </c>
      <c r="B3" s="3" t="s">
        <v>8</v>
      </c>
      <c r="C3" s="3" t="s">
        <v>9</v>
      </c>
    </row>
    <row r="4" spans="1:3">
      <c r="A4" s="3">
        <v>3</v>
      </c>
      <c r="B4" s="3" t="s">
        <v>11</v>
      </c>
      <c r="C4" s="3" t="s">
        <v>12</v>
      </c>
    </row>
    <row r="5" spans="1:3">
      <c r="A5" s="3">
        <v>4</v>
      </c>
      <c r="B5" s="3" t="s">
        <v>14</v>
      </c>
      <c r="C5" s="3" t="s">
        <v>15</v>
      </c>
    </row>
    <row r="6" spans="1:3">
      <c r="A6" s="3">
        <v>5</v>
      </c>
      <c r="B6" s="3" t="s">
        <v>17</v>
      </c>
      <c r="C6" s="3" t="s">
        <v>18</v>
      </c>
    </row>
    <row r="7" spans="1:3">
      <c r="A7" s="3">
        <v>6</v>
      </c>
      <c r="B7" s="3" t="s">
        <v>20</v>
      </c>
      <c r="C7" s="3" t="s">
        <v>21</v>
      </c>
    </row>
    <row r="8" spans="1:3">
      <c r="A8" s="3">
        <v>7</v>
      </c>
      <c r="B8" s="3" t="s">
        <v>23</v>
      </c>
      <c r="C8" s="3" t="s">
        <v>24</v>
      </c>
    </row>
    <row r="9" spans="1:3">
      <c r="A9" s="3">
        <v>8</v>
      </c>
      <c r="B9" s="3" t="s">
        <v>26</v>
      </c>
      <c r="C9" s="3" t="s">
        <v>27</v>
      </c>
    </row>
    <row r="10" spans="1:3">
      <c r="A10" s="3">
        <v>9</v>
      </c>
      <c r="B10" s="3" t="s">
        <v>29</v>
      </c>
      <c r="C10" s="3" t="s">
        <v>30</v>
      </c>
    </row>
    <row r="11" spans="1:3">
      <c r="A11" s="3">
        <v>10</v>
      </c>
      <c r="B11" s="3" t="s">
        <v>32</v>
      </c>
      <c r="C11" s="3" t="s">
        <v>33</v>
      </c>
    </row>
    <row r="12" spans="1:3">
      <c r="A12" s="3">
        <v>11</v>
      </c>
      <c r="B12" s="3" t="s">
        <v>35</v>
      </c>
      <c r="C12" s="3" t="s">
        <v>36</v>
      </c>
    </row>
    <row r="13" spans="1:3">
      <c r="A13" s="3">
        <v>12</v>
      </c>
      <c r="B13" s="3" t="s">
        <v>38</v>
      </c>
      <c r="C13" s="3" t="s">
        <v>39</v>
      </c>
    </row>
    <row r="14" spans="1:3">
      <c r="A14" s="3">
        <v>13</v>
      </c>
      <c r="B14" s="3" t="s">
        <v>41</v>
      </c>
      <c r="C14" s="3" t="s">
        <v>42</v>
      </c>
    </row>
    <row r="15" spans="1:3">
      <c r="A15" s="3">
        <v>14</v>
      </c>
      <c r="B15" s="3" t="s">
        <v>44</v>
      </c>
      <c r="C15" s="3" t="s">
        <v>45</v>
      </c>
    </row>
    <row r="16" spans="1:3">
      <c r="A16" s="3">
        <v>15</v>
      </c>
      <c r="B16" s="3" t="s">
        <v>47</v>
      </c>
      <c r="C16" s="3" t="s">
        <v>48</v>
      </c>
    </row>
    <row r="17" spans="1:3">
      <c r="A17" s="3">
        <v>16</v>
      </c>
      <c r="B17" s="3" t="s">
        <v>50</v>
      </c>
      <c r="C17" s="3" t="s">
        <v>51</v>
      </c>
    </row>
    <row r="18" spans="1:3">
      <c r="A18" s="3">
        <v>17</v>
      </c>
      <c r="B18" s="3" t="s">
        <v>53</v>
      </c>
      <c r="C18" s="3" t="s">
        <v>51</v>
      </c>
    </row>
    <row r="19" spans="1:3">
      <c r="A19" s="3">
        <v>18</v>
      </c>
      <c r="B19" s="3" t="s">
        <v>54</v>
      </c>
      <c r="C19" s="3" t="s">
        <v>51</v>
      </c>
    </row>
    <row r="20" spans="1:3">
      <c r="A20" s="3">
        <v>19</v>
      </c>
      <c r="B20" s="3" t="s">
        <v>55</v>
      </c>
      <c r="C20" s="3" t="s">
        <v>51</v>
      </c>
    </row>
    <row r="21" spans="1:3">
      <c r="A21" s="3">
        <v>20</v>
      </c>
      <c r="B21" s="3" t="s">
        <v>56</v>
      </c>
      <c r="C21" s="3" t="s">
        <v>57</v>
      </c>
    </row>
    <row r="22" spans="1:3">
      <c r="A22" s="3">
        <v>21</v>
      </c>
      <c r="B22" s="3" t="s">
        <v>59</v>
      </c>
      <c r="C22" s="3" t="s">
        <v>51</v>
      </c>
    </row>
    <row r="23" spans="1:3">
      <c r="A23" s="3">
        <v>22</v>
      </c>
      <c r="B23" s="3" t="s">
        <v>61</v>
      </c>
      <c r="C23" s="3" t="s">
        <v>62</v>
      </c>
    </row>
    <row r="24" spans="1:3">
      <c r="A24" s="3">
        <v>23</v>
      </c>
      <c r="B24" s="3" t="s">
        <v>64</v>
      </c>
      <c r="C24" s="3" t="s">
        <v>65</v>
      </c>
    </row>
    <row r="25" spans="1:3">
      <c r="A25" s="3">
        <v>24</v>
      </c>
      <c r="B25" s="3" t="s">
        <v>67</v>
      </c>
      <c r="C25" s="3" t="s">
        <v>68</v>
      </c>
    </row>
    <row r="26" spans="1:3">
      <c r="A26" s="3">
        <v>25</v>
      </c>
      <c r="B26" s="3" t="s">
        <v>70</v>
      </c>
      <c r="C26" s="3" t="s">
        <v>71</v>
      </c>
    </row>
    <row r="27" spans="1:3">
      <c r="A27" s="3">
        <v>26</v>
      </c>
      <c r="B27" s="3" t="s">
        <v>73</v>
      </c>
      <c r="C27" s="3" t="s">
        <v>74</v>
      </c>
    </row>
    <row r="28" spans="1:3">
      <c r="A28" s="3">
        <v>27</v>
      </c>
      <c r="B28" s="3" t="s">
        <v>76</v>
      </c>
      <c r="C28" s="3" t="s">
        <v>77</v>
      </c>
    </row>
    <row r="29" spans="1:3">
      <c r="A29" s="3">
        <v>28</v>
      </c>
      <c r="B29" s="3" t="s">
        <v>79</v>
      </c>
      <c r="C29" s="3" t="s">
        <v>80</v>
      </c>
    </row>
    <row r="30" spans="1:3">
      <c r="A30" s="3">
        <v>29</v>
      </c>
      <c r="B30" s="3" t="s">
        <v>82</v>
      </c>
      <c r="C30" s="3" t="s">
        <v>83</v>
      </c>
    </row>
    <row r="31" spans="1:3">
      <c r="A31" s="3">
        <v>30</v>
      </c>
      <c r="B31" s="3" t="s">
        <v>85</v>
      </c>
      <c r="C31" s="3" t="s">
        <v>86</v>
      </c>
    </row>
    <row r="32" spans="1:3">
      <c r="A32" s="3">
        <v>31</v>
      </c>
      <c r="B32" s="3" t="s">
        <v>88</v>
      </c>
      <c r="C32" s="3" t="s">
        <v>89</v>
      </c>
    </row>
    <row r="33" spans="1:3">
      <c r="A33" s="3">
        <v>32</v>
      </c>
      <c r="B33" s="3" t="s">
        <v>91</v>
      </c>
      <c r="C33" s="3" t="s">
        <v>92</v>
      </c>
    </row>
    <row r="34" spans="1:3">
      <c r="A34" s="3">
        <v>33</v>
      </c>
      <c r="B34" s="3" t="s">
        <v>94</v>
      </c>
      <c r="C34" s="3" t="s">
        <v>95</v>
      </c>
    </row>
    <row r="35" spans="1:3">
      <c r="A35" s="3">
        <v>34</v>
      </c>
      <c r="B35" s="3" t="s">
        <v>97</v>
      </c>
      <c r="C35" s="3" t="s">
        <v>98</v>
      </c>
    </row>
    <row r="36" spans="1:3">
      <c r="A36" s="3">
        <v>35</v>
      </c>
      <c r="B36" s="3" t="s">
        <v>100</v>
      </c>
      <c r="C36" s="3" t="s">
        <v>101</v>
      </c>
    </row>
    <row r="37" spans="1:3">
      <c r="A37" s="3">
        <v>36</v>
      </c>
      <c r="B37" s="3" t="s">
        <v>103</v>
      </c>
      <c r="C37" s="3" t="s">
        <v>104</v>
      </c>
    </row>
    <row r="38" spans="1:3">
      <c r="A38" s="3">
        <v>37</v>
      </c>
      <c r="B38" s="3" t="s">
        <v>106</v>
      </c>
      <c r="C38" s="3" t="s">
        <v>107</v>
      </c>
    </row>
    <row r="39" spans="1:3">
      <c r="A39" s="3">
        <v>38</v>
      </c>
      <c r="B39" s="3" t="s">
        <v>109</v>
      </c>
      <c r="C39" s="3" t="s">
        <v>110</v>
      </c>
    </row>
    <row r="40" spans="1:3">
      <c r="A40" s="3">
        <v>39</v>
      </c>
      <c r="B40" s="3" t="s">
        <v>112</v>
      </c>
      <c r="C40" s="3" t="s">
        <v>113</v>
      </c>
    </row>
    <row r="41" spans="1:3">
      <c r="A41" s="3">
        <v>40</v>
      </c>
      <c r="B41" s="3" t="s">
        <v>115</v>
      </c>
      <c r="C41" s="3" t="s">
        <v>116</v>
      </c>
    </row>
    <row r="42" spans="1:3">
      <c r="A42" s="3">
        <v>41</v>
      </c>
      <c r="B42" s="3" t="s">
        <v>118</v>
      </c>
      <c r="C42" s="3" t="s">
        <v>119</v>
      </c>
    </row>
    <row r="43" spans="1:3">
      <c r="A43" s="3">
        <v>42</v>
      </c>
      <c r="B43" s="3" t="s">
        <v>121</v>
      </c>
      <c r="C43" s="3" t="s">
        <v>122</v>
      </c>
    </row>
    <row r="44" spans="1:3">
      <c r="A44" s="3">
        <v>43</v>
      </c>
      <c r="B44" s="3" t="s">
        <v>124</v>
      </c>
      <c r="C44" s="3" t="s">
        <v>125</v>
      </c>
    </row>
    <row r="45" spans="1:3">
      <c r="A45" s="3">
        <v>44</v>
      </c>
      <c r="B45" s="3" t="s">
        <v>127</v>
      </c>
      <c r="C45" s="3" t="s">
        <v>128</v>
      </c>
    </row>
    <row r="46" spans="1:3">
      <c r="A46" s="3">
        <v>45</v>
      </c>
      <c r="B46" s="3" t="s">
        <v>130</v>
      </c>
      <c r="C46" s="3" t="s">
        <v>131</v>
      </c>
    </row>
    <row r="47" spans="1:3">
      <c r="A47" s="3">
        <v>46</v>
      </c>
      <c r="B47" s="3" t="s">
        <v>133</v>
      </c>
      <c r="C47" s="3" t="s">
        <v>134</v>
      </c>
    </row>
    <row r="48" spans="1:3">
      <c r="A48" s="3">
        <v>47</v>
      </c>
      <c r="B48" s="3" t="s">
        <v>136</v>
      </c>
      <c r="C48" s="3" t="s">
        <v>48</v>
      </c>
    </row>
    <row r="49" spans="1:3">
      <c r="A49" s="3">
        <v>48</v>
      </c>
      <c r="B49" s="3" t="s">
        <v>138</v>
      </c>
      <c r="C49" s="3" t="s">
        <v>139</v>
      </c>
    </row>
    <row r="50" spans="1:3">
      <c r="A50" s="3">
        <v>49</v>
      </c>
      <c r="B50" s="3" t="s">
        <v>141</v>
      </c>
      <c r="C50" s="3" t="s">
        <v>142</v>
      </c>
    </row>
    <row r="51" spans="1:3">
      <c r="A51" s="3">
        <v>50</v>
      </c>
      <c r="B51" s="3" t="s">
        <v>144</v>
      </c>
      <c r="C51" s="3" t="s">
        <v>145</v>
      </c>
    </row>
    <row r="52" spans="1:3">
      <c r="A52" s="3">
        <v>51</v>
      </c>
      <c r="B52" s="3" t="s">
        <v>147</v>
      </c>
      <c r="C52" s="3" t="s">
        <v>148</v>
      </c>
    </row>
    <row r="53" spans="1:3">
      <c r="A53" s="3">
        <v>52</v>
      </c>
      <c r="B53" s="3" t="s">
        <v>150</v>
      </c>
      <c r="C53" s="3" t="s">
        <v>151</v>
      </c>
    </row>
    <row r="54" spans="1:3">
      <c r="A54" s="3">
        <v>53</v>
      </c>
      <c r="B54" s="3" t="s">
        <v>153</v>
      </c>
      <c r="C54" s="3" t="s">
        <v>154</v>
      </c>
    </row>
    <row r="55" spans="1:3">
      <c r="A55" s="3">
        <v>54</v>
      </c>
      <c r="B55" s="3" t="s">
        <v>156</v>
      </c>
      <c r="C55" s="3" t="s">
        <v>157</v>
      </c>
    </row>
    <row r="56" spans="1:3">
      <c r="A56" s="3">
        <v>55</v>
      </c>
      <c r="B56" s="3" t="s">
        <v>159</v>
      </c>
      <c r="C56" s="3" t="s">
        <v>160</v>
      </c>
    </row>
    <row r="57" spans="1:3">
      <c r="A57" s="3">
        <v>56</v>
      </c>
      <c r="B57" s="3" t="s">
        <v>162</v>
      </c>
      <c r="C57" s="3" t="s">
        <v>163</v>
      </c>
    </row>
    <row r="58" spans="1:3">
      <c r="A58" s="3">
        <v>57</v>
      </c>
      <c r="B58" s="3" t="s">
        <v>165</v>
      </c>
      <c r="C58" s="3" t="s">
        <v>166</v>
      </c>
    </row>
    <row r="59" spans="1:3">
      <c r="A59" s="3">
        <v>58</v>
      </c>
      <c r="B59" s="3" t="s">
        <v>168</v>
      </c>
      <c r="C59" s="3" t="s">
        <v>169</v>
      </c>
    </row>
    <row r="60" spans="1:3">
      <c r="A60" s="3">
        <v>59</v>
      </c>
      <c r="B60" s="3" t="s">
        <v>171</v>
      </c>
      <c r="C60" s="3" t="s">
        <v>172</v>
      </c>
    </row>
    <row r="61" spans="1:3">
      <c r="A61" s="3">
        <v>60</v>
      </c>
      <c r="B61" s="3" t="s">
        <v>174</v>
      </c>
      <c r="C61" s="3" t="s">
        <v>175</v>
      </c>
    </row>
    <row r="62" spans="1:3">
      <c r="A62" s="3">
        <v>61</v>
      </c>
      <c r="B62" s="3" t="s">
        <v>177</v>
      </c>
      <c r="C62" s="3" t="s">
        <v>178</v>
      </c>
    </row>
    <row r="63" spans="1:3">
      <c r="A63" s="3">
        <v>62</v>
      </c>
      <c r="B63" s="3" t="s">
        <v>180</v>
      </c>
      <c r="C63" s="3" t="s">
        <v>181</v>
      </c>
    </row>
    <row r="64" spans="1:3">
      <c r="A64" s="3">
        <v>63</v>
      </c>
      <c r="B64" s="3" t="s">
        <v>183</v>
      </c>
      <c r="C64" s="3" t="s">
        <v>184</v>
      </c>
    </row>
    <row r="65" spans="1:3">
      <c r="A65" s="3">
        <v>64</v>
      </c>
      <c r="B65" s="3" t="s">
        <v>186</v>
      </c>
      <c r="C65" s="3" t="s">
        <v>187</v>
      </c>
    </row>
    <row r="66" spans="1:3">
      <c r="A66" s="3">
        <v>65</v>
      </c>
      <c r="B66" s="3" t="s">
        <v>189</v>
      </c>
      <c r="C66" s="3" t="s">
        <v>190</v>
      </c>
    </row>
    <row r="67" spans="1:3">
      <c r="A67" s="3">
        <v>66</v>
      </c>
      <c r="B67" s="3" t="s">
        <v>192</v>
      </c>
      <c r="C67" s="3" t="s">
        <v>193</v>
      </c>
    </row>
    <row r="68" spans="1:3">
      <c r="A68" s="3">
        <v>67</v>
      </c>
      <c r="B68" s="3" t="s">
        <v>195</v>
      </c>
      <c r="C68" s="3" t="s">
        <v>196</v>
      </c>
    </row>
    <row r="69" spans="1:3">
      <c r="A69" s="3">
        <v>68</v>
      </c>
      <c r="B69" s="3" t="s">
        <v>198</v>
      </c>
      <c r="C69" s="3" t="s">
        <v>199</v>
      </c>
    </row>
    <row r="70" spans="1:3">
      <c r="A70" s="3">
        <v>69</v>
      </c>
      <c r="B70" s="3" t="s">
        <v>201</v>
      </c>
      <c r="C70" s="3" t="s">
        <v>202</v>
      </c>
    </row>
    <row r="71" spans="1:3">
      <c r="A71" s="3">
        <v>70</v>
      </c>
      <c r="B71" s="3" t="s">
        <v>204</v>
      </c>
      <c r="C71" s="3" t="s">
        <v>205</v>
      </c>
    </row>
    <row r="72" spans="1:3">
      <c r="A72" s="3">
        <v>71</v>
      </c>
      <c r="B72" s="3" t="s">
        <v>207</v>
      </c>
      <c r="C72" s="3" t="s">
        <v>202</v>
      </c>
    </row>
    <row r="73" spans="1:3">
      <c r="A73" s="3">
        <v>72</v>
      </c>
      <c r="B73" s="3" t="s">
        <v>209</v>
      </c>
      <c r="C73" s="3" t="s">
        <v>210</v>
      </c>
    </row>
    <row r="74" spans="1:3">
      <c r="A74" s="3">
        <v>73</v>
      </c>
      <c r="B74" s="3" t="s">
        <v>212</v>
      </c>
      <c r="C74" s="3" t="s">
        <v>213</v>
      </c>
    </row>
    <row r="75" spans="1:3">
      <c r="A75" s="3">
        <v>74</v>
      </c>
      <c r="B75" s="3" t="s">
        <v>215</v>
      </c>
      <c r="C75" s="3" t="s">
        <v>216</v>
      </c>
    </row>
    <row r="76" spans="1:3">
      <c r="A76" s="3">
        <v>75</v>
      </c>
      <c r="B76" s="3" t="s">
        <v>218</v>
      </c>
      <c r="C76" s="3" t="s">
        <v>219</v>
      </c>
    </row>
    <row r="77" spans="1:3">
      <c r="A77" s="3">
        <v>76</v>
      </c>
      <c r="B77" s="3" t="s">
        <v>221</v>
      </c>
      <c r="C77" s="3" t="s">
        <v>222</v>
      </c>
    </row>
    <row r="78" spans="1:3">
      <c r="A78" s="3">
        <v>77</v>
      </c>
      <c r="B78" s="3" t="s">
        <v>224</v>
      </c>
      <c r="C78" s="3" t="s">
        <v>225</v>
      </c>
    </row>
    <row r="79" spans="1:3">
      <c r="A79" s="3">
        <v>78</v>
      </c>
      <c r="B79" s="3" t="s">
        <v>227</v>
      </c>
      <c r="C79" s="3" t="s">
        <v>228</v>
      </c>
    </row>
    <row r="80" spans="1:3">
      <c r="A80" s="3">
        <v>79</v>
      </c>
      <c r="B80" s="3" t="s">
        <v>230</v>
      </c>
      <c r="C80" s="3" t="s">
        <v>231</v>
      </c>
    </row>
    <row r="81" spans="1:3">
      <c r="A81" s="3">
        <v>80</v>
      </c>
      <c r="B81" s="3" t="s">
        <v>233</v>
      </c>
      <c r="C81" s="3" t="s">
        <v>234</v>
      </c>
    </row>
    <row r="82" spans="1:3">
      <c r="A82" s="3">
        <v>81</v>
      </c>
      <c r="B82" s="3" t="s">
        <v>236</v>
      </c>
      <c r="C82" s="3" t="s">
        <v>237</v>
      </c>
    </row>
    <row r="83" spans="1:3">
      <c r="A83" s="3">
        <v>82</v>
      </c>
      <c r="B83" s="3" t="s">
        <v>239</v>
      </c>
      <c r="C83" s="3" t="s">
        <v>240</v>
      </c>
    </row>
    <row r="84" spans="1:3">
      <c r="A84" s="3">
        <v>83</v>
      </c>
      <c r="B84" s="3" t="s">
        <v>242</v>
      </c>
      <c r="C84" s="3" t="s">
        <v>243</v>
      </c>
    </row>
    <row r="85" spans="1:3">
      <c r="A85" s="3">
        <v>84</v>
      </c>
      <c r="B85" s="3" t="s">
        <v>245</v>
      </c>
      <c r="C85" s="3" t="s">
        <v>246</v>
      </c>
    </row>
    <row r="86" spans="1:3">
      <c r="A86" s="3">
        <v>85</v>
      </c>
      <c r="B86" s="3" t="s">
        <v>248</v>
      </c>
      <c r="C86" s="3" t="s">
        <v>249</v>
      </c>
    </row>
    <row r="87" spans="1:3">
      <c r="A87" s="3">
        <v>86</v>
      </c>
      <c r="B87" s="3" t="s">
        <v>251</v>
      </c>
      <c r="C87" s="3" t="s">
        <v>252</v>
      </c>
    </row>
    <row r="88" spans="1:3">
      <c r="A88" s="3">
        <v>87</v>
      </c>
      <c r="B88" s="3" t="s">
        <v>254</v>
      </c>
      <c r="C88" s="3" t="s">
        <v>255</v>
      </c>
    </row>
    <row r="89" spans="1:3">
      <c r="A89" s="3">
        <v>88</v>
      </c>
      <c r="B89" s="3" t="s">
        <v>257</v>
      </c>
      <c r="C89" s="3" t="s">
        <v>258</v>
      </c>
    </row>
    <row r="90" spans="1:3">
      <c r="A90" s="3">
        <v>89</v>
      </c>
      <c r="B90" s="3" t="s">
        <v>260</v>
      </c>
      <c r="C90" s="3" t="s">
        <v>202</v>
      </c>
    </row>
    <row r="91" spans="1:3">
      <c r="A91" s="3">
        <v>90</v>
      </c>
      <c r="B91" s="3" t="s">
        <v>262</v>
      </c>
      <c r="C91" s="3" t="s">
        <v>263</v>
      </c>
    </row>
    <row r="92" spans="1:3">
      <c r="A92" s="3">
        <v>91</v>
      </c>
      <c r="B92" s="3" t="s">
        <v>265</v>
      </c>
      <c r="C92" s="3" t="s">
        <v>266</v>
      </c>
    </row>
    <row r="93" spans="1:3">
      <c r="A93" s="3">
        <v>92</v>
      </c>
      <c r="B93" s="3" t="s">
        <v>268</v>
      </c>
      <c r="C93" s="3" t="s">
        <v>269</v>
      </c>
    </row>
    <row r="94" spans="1:3">
      <c r="A94" s="3">
        <v>93</v>
      </c>
      <c r="B94" s="3" t="s">
        <v>271</v>
      </c>
      <c r="C94" s="3" t="s">
        <v>216</v>
      </c>
    </row>
    <row r="95" spans="1:3">
      <c r="A95" s="3">
        <v>94</v>
      </c>
      <c r="B95" s="3" t="s">
        <v>273</v>
      </c>
      <c r="C95" s="3" t="s">
        <v>274</v>
      </c>
    </row>
    <row r="96" spans="1:3">
      <c r="A96" s="3">
        <v>95</v>
      </c>
      <c r="B96" s="3" t="s">
        <v>276</v>
      </c>
      <c r="C96" s="3" t="s">
        <v>277</v>
      </c>
    </row>
    <row r="97" spans="1:3">
      <c r="A97" s="3">
        <v>96</v>
      </c>
      <c r="B97" s="3" t="s">
        <v>279</v>
      </c>
      <c r="C97" s="3" t="s">
        <v>280</v>
      </c>
    </row>
    <row r="98" spans="1:3">
      <c r="A98" s="3">
        <v>97</v>
      </c>
      <c r="B98" s="3" t="s">
        <v>282</v>
      </c>
      <c r="C98" s="3" t="s">
        <v>283</v>
      </c>
    </row>
    <row r="99" spans="1:3">
      <c r="A99" s="3">
        <v>98</v>
      </c>
      <c r="B99" s="3" t="s">
        <v>285</v>
      </c>
      <c r="C99" s="3" t="s">
        <v>286</v>
      </c>
    </row>
    <row r="100" spans="1:3">
      <c r="A100" s="3">
        <v>99</v>
      </c>
      <c r="B100" s="3" t="s">
        <v>288</v>
      </c>
      <c r="C100" s="3" t="s">
        <v>202</v>
      </c>
    </row>
    <row r="101" spans="1:3">
      <c r="A101" s="3">
        <v>100</v>
      </c>
      <c r="B101" s="3" t="s">
        <v>290</v>
      </c>
      <c r="C101" s="3" t="s">
        <v>291</v>
      </c>
    </row>
    <row r="102" spans="1:3">
      <c r="A102" s="3">
        <v>101</v>
      </c>
      <c r="B102" s="3" t="s">
        <v>293</v>
      </c>
      <c r="C102" s="3" t="s">
        <v>294</v>
      </c>
    </row>
    <row r="103" spans="1:3">
      <c r="A103" s="3">
        <v>102</v>
      </c>
      <c r="B103" s="3" t="s">
        <v>296</v>
      </c>
      <c r="C103" s="3" t="s">
        <v>297</v>
      </c>
    </row>
    <row r="104" spans="1:3">
      <c r="A104" s="3">
        <v>103</v>
      </c>
      <c r="B104" s="3" t="s">
        <v>299</v>
      </c>
      <c r="C104" s="3" t="s">
        <v>300</v>
      </c>
    </row>
    <row r="105" spans="1:3">
      <c r="A105" s="3">
        <v>104</v>
      </c>
      <c r="B105" s="3" t="s">
        <v>302</v>
      </c>
      <c r="C105" s="3" t="s">
        <v>303</v>
      </c>
    </row>
    <row r="106" spans="1:3">
      <c r="A106" s="3">
        <v>105</v>
      </c>
      <c r="B106" s="3" t="s">
        <v>305</v>
      </c>
      <c r="C106" s="3" t="s">
        <v>306</v>
      </c>
    </row>
    <row r="107" spans="1:3">
      <c r="A107" s="3">
        <v>106</v>
      </c>
      <c r="B107" s="3" t="s">
        <v>308</v>
      </c>
      <c r="C107" s="3" t="s">
        <v>309</v>
      </c>
    </row>
    <row r="108" spans="1:3">
      <c r="A108" s="3">
        <v>107</v>
      </c>
      <c r="B108" s="3" t="s">
        <v>311</v>
      </c>
      <c r="C108" s="3" t="s">
        <v>312</v>
      </c>
    </row>
    <row r="109" spans="1:3">
      <c r="A109" s="3">
        <v>108</v>
      </c>
      <c r="B109" s="3" t="s">
        <v>314</v>
      </c>
      <c r="C109" s="3" t="s">
        <v>315</v>
      </c>
    </row>
    <row r="110" spans="1:3">
      <c r="A110" s="3">
        <v>109</v>
      </c>
      <c r="B110" s="3" t="s">
        <v>317</v>
      </c>
      <c r="C110" s="3" t="s">
        <v>318</v>
      </c>
    </row>
    <row r="111" spans="1:3">
      <c r="A111" s="3">
        <v>110</v>
      </c>
      <c r="B111" s="3" t="s">
        <v>320</v>
      </c>
      <c r="C111" s="3" t="s">
        <v>321</v>
      </c>
    </row>
    <row r="112" spans="1:3">
      <c r="A112" s="3">
        <v>111</v>
      </c>
      <c r="B112" s="3" t="s">
        <v>323</v>
      </c>
      <c r="C112" s="3" t="s">
        <v>324</v>
      </c>
    </row>
    <row r="113" spans="1:3">
      <c r="A113" s="3">
        <v>112</v>
      </c>
      <c r="B113" s="3" t="s">
        <v>326</v>
      </c>
      <c r="C113" s="3" t="s">
        <v>327</v>
      </c>
    </row>
    <row r="114" spans="1:3">
      <c r="A114" s="3">
        <v>113</v>
      </c>
      <c r="B114" s="3" t="s">
        <v>329</v>
      </c>
      <c r="C114" s="3" t="s">
        <v>330</v>
      </c>
    </row>
    <row r="115" spans="1:3">
      <c r="A115" s="3">
        <v>114</v>
      </c>
      <c r="B115" s="3" t="s">
        <v>332</v>
      </c>
      <c r="C115" s="3" t="s">
        <v>333</v>
      </c>
    </row>
    <row r="116" spans="1:3">
      <c r="A116" s="3">
        <v>115</v>
      </c>
      <c r="B116" s="3" t="s">
        <v>335</v>
      </c>
      <c r="C116" s="3" t="s">
        <v>336</v>
      </c>
    </row>
    <row r="117" spans="1:3">
      <c r="A117" s="3">
        <v>116</v>
      </c>
      <c r="B117" s="3" t="s">
        <v>338</v>
      </c>
      <c r="C117" s="3" t="s">
        <v>339</v>
      </c>
    </row>
    <row r="118" spans="1:3">
      <c r="A118" s="3">
        <v>117</v>
      </c>
      <c r="B118" s="3" t="s">
        <v>341</v>
      </c>
      <c r="C118" s="3" t="s">
        <v>342</v>
      </c>
    </row>
    <row r="119" spans="1:3">
      <c r="A119" s="3">
        <v>118</v>
      </c>
      <c r="B119" s="3" t="s">
        <v>344</v>
      </c>
      <c r="C119" s="3" t="s">
        <v>345</v>
      </c>
    </row>
    <row r="120" spans="1:3">
      <c r="A120" s="3">
        <v>119</v>
      </c>
      <c r="B120" s="3" t="s">
        <v>347</v>
      </c>
      <c r="C120" s="3" t="s">
        <v>348</v>
      </c>
    </row>
    <row r="121" spans="1:3">
      <c r="A121" s="3">
        <v>120</v>
      </c>
      <c r="B121" s="3" t="s">
        <v>350</v>
      </c>
      <c r="C121" s="3" t="s">
        <v>351</v>
      </c>
    </row>
    <row r="122" spans="1:3">
      <c r="A122" s="3">
        <v>121</v>
      </c>
      <c r="B122" s="3" t="s">
        <v>353</v>
      </c>
      <c r="C122" s="3" t="s">
        <v>354</v>
      </c>
    </row>
    <row r="123" spans="1:3">
      <c r="A123" s="3">
        <v>122</v>
      </c>
      <c r="B123" s="3" t="s">
        <v>356</v>
      </c>
      <c r="C123" s="3" t="s">
        <v>357</v>
      </c>
    </row>
    <row r="124" spans="1:3">
      <c r="A124" s="3">
        <v>123</v>
      </c>
      <c r="B124" s="3" t="s">
        <v>359</v>
      </c>
      <c r="C124" s="3" t="s">
        <v>360</v>
      </c>
    </row>
    <row r="125" spans="1:3">
      <c r="A125" s="3">
        <v>124</v>
      </c>
      <c r="B125" s="3" t="s">
        <v>362</v>
      </c>
      <c r="C125" s="3" t="s">
        <v>363</v>
      </c>
    </row>
    <row r="126" spans="1:3">
      <c r="A126" s="3">
        <v>125</v>
      </c>
      <c r="B126" s="3" t="s">
        <v>365</v>
      </c>
      <c r="C126" s="3" t="s">
        <v>366</v>
      </c>
    </row>
    <row r="127" spans="1:3">
      <c r="A127" s="3">
        <v>126</v>
      </c>
      <c r="B127" s="3" t="s">
        <v>368</v>
      </c>
      <c r="C127" s="3" t="s">
        <v>369</v>
      </c>
    </row>
    <row r="128" spans="1:3">
      <c r="A128" s="3">
        <v>127</v>
      </c>
      <c r="B128" s="3" t="s">
        <v>371</v>
      </c>
      <c r="C128" s="3" t="s">
        <v>372</v>
      </c>
    </row>
    <row r="129" spans="1:3">
      <c r="A129" s="3">
        <v>128</v>
      </c>
      <c r="B129" s="3" t="s">
        <v>374</v>
      </c>
      <c r="C129" s="3" t="s">
        <v>375</v>
      </c>
    </row>
    <row r="130" spans="1:3">
      <c r="A130" s="3">
        <v>129</v>
      </c>
      <c r="B130" s="3" t="s">
        <v>377</v>
      </c>
      <c r="C130" s="3" t="s">
        <v>378</v>
      </c>
    </row>
    <row r="131" spans="1:3">
      <c r="A131" s="3">
        <v>130</v>
      </c>
      <c r="B131" s="3" t="s">
        <v>380</v>
      </c>
      <c r="C131" s="3" t="s">
        <v>381</v>
      </c>
    </row>
    <row r="132" spans="1:3">
      <c r="A132" s="3">
        <v>131</v>
      </c>
      <c r="B132" s="3" t="s">
        <v>383</v>
      </c>
      <c r="C132" s="3" t="s">
        <v>384</v>
      </c>
    </row>
    <row r="133" spans="1:3">
      <c r="A133" s="3">
        <v>132</v>
      </c>
      <c r="B133" s="3" t="s">
        <v>386</v>
      </c>
      <c r="C133" s="3" t="s">
        <v>387</v>
      </c>
    </row>
    <row r="134" spans="1:3">
      <c r="A134" s="3">
        <v>133</v>
      </c>
      <c r="B134" s="3" t="s">
        <v>389</v>
      </c>
      <c r="C134" s="3" t="s">
        <v>390</v>
      </c>
    </row>
    <row r="135" spans="1:3">
      <c r="A135" s="3">
        <v>134</v>
      </c>
      <c r="B135" s="3" t="s">
        <v>392</v>
      </c>
      <c r="C135" s="3" t="s">
        <v>393</v>
      </c>
    </row>
    <row r="136" spans="1:3">
      <c r="A136" s="3">
        <v>135</v>
      </c>
      <c r="B136" s="3" t="s">
        <v>395</v>
      </c>
      <c r="C136" s="3" t="s">
        <v>396</v>
      </c>
    </row>
    <row r="137" spans="1:3">
      <c r="A137" s="3">
        <v>136</v>
      </c>
      <c r="B137" s="3" t="s">
        <v>398</v>
      </c>
      <c r="C137" s="3" t="s">
        <v>399</v>
      </c>
    </row>
    <row r="138" spans="1:3">
      <c r="A138" s="3">
        <v>137</v>
      </c>
      <c r="B138" s="3" t="s">
        <v>401</v>
      </c>
      <c r="C138" s="3" t="s">
        <v>402</v>
      </c>
    </row>
    <row r="139" spans="1:3">
      <c r="A139" s="3">
        <v>138</v>
      </c>
      <c r="B139" s="3" t="s">
        <v>404</v>
      </c>
      <c r="C139" s="3" t="s">
        <v>405</v>
      </c>
    </row>
    <row r="140" spans="1:3">
      <c r="A140" s="3">
        <v>139</v>
      </c>
      <c r="B140" s="3" t="s">
        <v>407</v>
      </c>
      <c r="C140" s="3" t="s">
        <v>408</v>
      </c>
    </row>
    <row r="141" spans="1:3">
      <c r="A141" s="3">
        <v>140</v>
      </c>
      <c r="B141" s="3" t="s">
        <v>410</v>
      </c>
      <c r="C141" s="3" t="s">
        <v>411</v>
      </c>
    </row>
    <row r="142" spans="1:3">
      <c r="A142" s="3">
        <v>141</v>
      </c>
      <c r="B142" s="3" t="s">
        <v>413</v>
      </c>
      <c r="C142" s="3" t="s">
        <v>414</v>
      </c>
    </row>
    <row r="143" spans="1:3">
      <c r="A143" s="3">
        <v>142</v>
      </c>
      <c r="B143" s="3" t="s">
        <v>416</v>
      </c>
      <c r="C143" s="3" t="s">
        <v>417</v>
      </c>
    </row>
    <row r="144" spans="1:3">
      <c r="A144" s="3">
        <v>143</v>
      </c>
      <c r="B144" s="3" t="s">
        <v>419</v>
      </c>
      <c r="C144" s="3" t="s">
        <v>420</v>
      </c>
    </row>
    <row r="145" spans="1:3">
      <c r="A145" s="3">
        <v>144</v>
      </c>
      <c r="B145" s="3" t="s">
        <v>422</v>
      </c>
      <c r="C145" s="3" t="s">
        <v>423</v>
      </c>
    </row>
    <row r="146" spans="1:3">
      <c r="A146" s="3">
        <v>145</v>
      </c>
      <c r="B146" s="3" t="s">
        <v>425</v>
      </c>
      <c r="C146" s="3" t="s">
        <v>426</v>
      </c>
    </row>
    <row r="147" spans="1:3">
      <c r="A147" s="3">
        <v>146</v>
      </c>
      <c r="B147" s="3" t="s">
        <v>428</v>
      </c>
      <c r="C147" s="3" t="s">
        <v>429</v>
      </c>
    </row>
    <row r="148" spans="1:3">
      <c r="A148" s="3">
        <v>147</v>
      </c>
      <c r="B148" s="3" t="s">
        <v>431</v>
      </c>
      <c r="C148" s="3" t="s">
        <v>432</v>
      </c>
    </row>
    <row r="149" spans="1:3">
      <c r="A149" s="3">
        <v>148</v>
      </c>
      <c r="B149" s="3" t="s">
        <v>434</v>
      </c>
      <c r="C149" s="3" t="s">
        <v>435</v>
      </c>
    </row>
    <row r="150" spans="1:3">
      <c r="A150" s="3">
        <v>149</v>
      </c>
      <c r="B150" s="3" t="s">
        <v>437</v>
      </c>
      <c r="C150" s="3" t="s">
        <v>438</v>
      </c>
    </row>
    <row r="151" spans="1:3">
      <c r="A151" s="3">
        <v>150</v>
      </c>
      <c r="B151" s="3" t="s">
        <v>440</v>
      </c>
      <c r="C151" s="3" t="s">
        <v>441</v>
      </c>
    </row>
    <row r="152" spans="1:3">
      <c r="A152" s="3">
        <v>151</v>
      </c>
      <c r="B152" s="3" t="s">
        <v>443</v>
      </c>
      <c r="C152" s="3" t="s">
        <v>444</v>
      </c>
    </row>
    <row r="153" spans="1:3">
      <c r="A153" s="3">
        <v>152</v>
      </c>
      <c r="B153" s="3" t="s">
        <v>446</v>
      </c>
      <c r="C153" s="3" t="s">
        <v>187</v>
      </c>
    </row>
    <row r="154" spans="1:3">
      <c r="A154" s="3">
        <v>153</v>
      </c>
      <c r="B154" s="3" t="s">
        <v>448</v>
      </c>
      <c r="C154" s="3" t="s">
        <v>449</v>
      </c>
    </row>
    <row r="155" spans="1:3">
      <c r="A155" s="3">
        <v>154</v>
      </c>
      <c r="B155" s="3" t="s">
        <v>451</v>
      </c>
      <c r="C155" s="3" t="s">
        <v>216</v>
      </c>
    </row>
    <row r="156" spans="1:3">
      <c r="A156" s="3">
        <v>155</v>
      </c>
      <c r="B156" s="3" t="s">
        <v>453</v>
      </c>
      <c r="C156" s="3" t="s">
        <v>454</v>
      </c>
    </row>
    <row r="157" spans="1:3">
      <c r="A157" s="3">
        <v>156</v>
      </c>
      <c r="B157" s="3" t="s">
        <v>456</v>
      </c>
      <c r="C157" s="3" t="s">
        <v>457</v>
      </c>
    </row>
    <row r="158" spans="1:3">
      <c r="A158" s="3">
        <v>157</v>
      </c>
      <c r="B158" s="3" t="s">
        <v>459</v>
      </c>
      <c r="C158" s="3" t="s">
        <v>460</v>
      </c>
    </row>
    <row r="159" spans="1:3">
      <c r="A159" s="3">
        <v>158</v>
      </c>
      <c r="B159" s="3" t="s">
        <v>462</v>
      </c>
      <c r="C159" s="3" t="s">
        <v>369</v>
      </c>
    </row>
    <row r="160" spans="1:3">
      <c r="A160" s="3">
        <v>159</v>
      </c>
      <c r="B160" s="3" t="s">
        <v>464</v>
      </c>
      <c r="C160" s="3" t="s">
        <v>465</v>
      </c>
    </row>
    <row r="161" spans="1:3">
      <c r="A161" s="3">
        <v>160</v>
      </c>
      <c r="B161" s="3" t="s">
        <v>467</v>
      </c>
      <c r="C161" s="3" t="s">
        <v>468</v>
      </c>
    </row>
    <row r="162" spans="1:3">
      <c r="A162" s="3">
        <v>161</v>
      </c>
      <c r="B162" s="3" t="s">
        <v>470</v>
      </c>
      <c r="C162" s="3" t="s">
        <v>471</v>
      </c>
    </row>
    <row r="163" spans="1:3">
      <c r="A163" s="3">
        <v>162</v>
      </c>
      <c r="B163" s="3" t="s">
        <v>473</v>
      </c>
      <c r="C163" s="3" t="s">
        <v>474</v>
      </c>
    </row>
    <row r="164" spans="1:3">
      <c r="A164" s="3">
        <v>163</v>
      </c>
      <c r="B164" s="3" t="s">
        <v>476</v>
      </c>
      <c r="C164" s="3" t="s">
        <v>477</v>
      </c>
    </row>
    <row r="165" spans="1:3">
      <c r="A165" s="3">
        <v>164</v>
      </c>
      <c r="B165" s="3" t="s">
        <v>479</v>
      </c>
      <c r="C165" s="3" t="s">
        <v>477</v>
      </c>
    </row>
    <row r="166" spans="1:3">
      <c r="A166" s="3">
        <v>165</v>
      </c>
      <c r="B166" s="3" t="s">
        <v>481</v>
      </c>
      <c r="C166" s="3" t="s">
        <v>482</v>
      </c>
    </row>
    <row r="167" spans="1:3">
      <c r="A167" s="3">
        <v>166</v>
      </c>
      <c r="B167" s="3" t="s">
        <v>484</v>
      </c>
      <c r="C167" s="3" t="s">
        <v>485</v>
      </c>
    </row>
    <row r="168" spans="1:3">
      <c r="A168" s="3">
        <v>167</v>
      </c>
      <c r="B168" s="3" t="s">
        <v>487</v>
      </c>
      <c r="C168" s="3" t="s">
        <v>488</v>
      </c>
    </row>
    <row r="169" spans="1:3">
      <c r="A169" s="3">
        <v>168</v>
      </c>
      <c r="B169" s="3" t="s">
        <v>490</v>
      </c>
      <c r="C169" s="3" t="s">
        <v>491</v>
      </c>
    </row>
    <row r="170" spans="1:3">
      <c r="A170" s="3">
        <v>169</v>
      </c>
      <c r="B170" s="3" t="s">
        <v>493</v>
      </c>
      <c r="C170" s="3" t="s">
        <v>494</v>
      </c>
    </row>
    <row r="171" spans="1:3">
      <c r="A171" s="3">
        <v>170</v>
      </c>
      <c r="B171" s="3" t="s">
        <v>496</v>
      </c>
      <c r="C171" s="3" t="s">
        <v>497</v>
      </c>
    </row>
    <row r="172" spans="1:3">
      <c r="A172" s="3">
        <v>171</v>
      </c>
      <c r="B172" s="3" t="s">
        <v>499</v>
      </c>
      <c r="C172" s="3" t="s">
        <v>500</v>
      </c>
    </row>
    <row r="173" spans="1:3">
      <c r="A173" s="3">
        <v>172</v>
      </c>
      <c r="B173" s="3" t="s">
        <v>502</v>
      </c>
      <c r="C173" s="3" t="s">
        <v>503</v>
      </c>
    </row>
    <row r="174" spans="1:3">
      <c r="A174" s="3">
        <v>173</v>
      </c>
      <c r="B174" s="3" t="s">
        <v>505</v>
      </c>
      <c r="C174" s="3" t="s">
        <v>506</v>
      </c>
    </row>
    <row r="175" spans="1:3">
      <c r="A175" s="3">
        <v>174</v>
      </c>
      <c r="B175" s="3" t="s">
        <v>508</v>
      </c>
      <c r="C175" s="3" t="s">
        <v>509</v>
      </c>
    </row>
    <row r="176" spans="1:3">
      <c r="A176" s="3">
        <v>175</v>
      </c>
      <c r="B176" s="3" t="s">
        <v>511</v>
      </c>
      <c r="C176" s="3" t="s">
        <v>512</v>
      </c>
    </row>
    <row r="177" spans="1:3">
      <c r="A177" s="3">
        <v>176</v>
      </c>
      <c r="B177" s="3" t="s">
        <v>514</v>
      </c>
      <c r="C177" s="3" t="s">
        <v>202</v>
      </c>
    </row>
    <row r="178" spans="1:3">
      <c r="A178" s="3">
        <v>177</v>
      </c>
      <c r="B178" s="3" t="s">
        <v>516</v>
      </c>
      <c r="C178" s="3" t="s">
        <v>517</v>
      </c>
    </row>
    <row r="179" spans="1:3">
      <c r="A179" s="3">
        <v>178</v>
      </c>
      <c r="B179" s="3" t="s">
        <v>519</v>
      </c>
      <c r="C179" s="3" t="s">
        <v>520</v>
      </c>
    </row>
    <row r="180" spans="1:3">
      <c r="A180" s="3">
        <v>179</v>
      </c>
      <c r="B180" s="3" t="s">
        <v>522</v>
      </c>
      <c r="C180" s="3" t="s">
        <v>523</v>
      </c>
    </row>
    <row r="181" spans="1:3">
      <c r="A181" s="3">
        <v>180</v>
      </c>
      <c r="B181" s="3" t="s">
        <v>525</v>
      </c>
      <c r="C181" s="3" t="s">
        <v>526</v>
      </c>
    </row>
    <row r="182" spans="1:3">
      <c r="A182" s="3">
        <v>181</v>
      </c>
      <c r="B182" s="3" t="s">
        <v>528</v>
      </c>
      <c r="C182" s="3" t="s">
        <v>529</v>
      </c>
    </row>
    <row r="183" spans="1:3">
      <c r="A183" s="3">
        <v>182</v>
      </c>
      <c r="B183" s="3" t="s">
        <v>531</v>
      </c>
      <c r="C183" s="3" t="s">
        <v>532</v>
      </c>
    </row>
    <row r="184" spans="1:3">
      <c r="A184" s="3">
        <v>183</v>
      </c>
      <c r="B184" s="3" t="s">
        <v>534</v>
      </c>
      <c r="C184" s="3" t="s">
        <v>535</v>
      </c>
    </row>
    <row r="185" spans="1:3">
      <c r="A185" s="3">
        <v>184</v>
      </c>
      <c r="B185" s="3" t="s">
        <v>537</v>
      </c>
      <c r="C185" s="3" t="s">
        <v>538</v>
      </c>
    </row>
    <row r="186" spans="1:3">
      <c r="A186" s="3">
        <v>185</v>
      </c>
      <c r="B186" s="3" t="s">
        <v>540</v>
      </c>
      <c r="C186" s="3" t="s">
        <v>541</v>
      </c>
    </row>
    <row r="187" spans="1:3">
      <c r="A187" s="3">
        <v>186</v>
      </c>
      <c r="B187" s="3" t="s">
        <v>543</v>
      </c>
      <c r="C187" s="3" t="s">
        <v>544</v>
      </c>
    </row>
    <row r="188" spans="1:3">
      <c r="A188" s="3">
        <v>187</v>
      </c>
      <c r="B188" s="3" t="s">
        <v>546</v>
      </c>
      <c r="C188" s="3" t="s">
        <v>547</v>
      </c>
    </row>
    <row r="189" spans="1:3">
      <c r="A189" s="3">
        <v>188</v>
      </c>
      <c r="B189" s="3" t="s">
        <v>549</v>
      </c>
      <c r="C189" s="3" t="s">
        <v>550</v>
      </c>
    </row>
    <row r="190" spans="1:3">
      <c r="A190" s="3">
        <v>189</v>
      </c>
      <c r="B190" s="3" t="s">
        <v>552</v>
      </c>
      <c r="C190" s="3" t="s">
        <v>553</v>
      </c>
    </row>
    <row r="191" spans="1:3">
      <c r="A191" s="3">
        <v>190</v>
      </c>
      <c r="B191" s="3" t="s">
        <v>555</v>
      </c>
      <c r="C191" s="3" t="s">
        <v>556</v>
      </c>
    </row>
    <row r="192" spans="1:3">
      <c r="A192" s="3">
        <v>191</v>
      </c>
      <c r="B192" s="3" t="s">
        <v>558</v>
      </c>
      <c r="C192" s="3" t="s">
        <v>556</v>
      </c>
    </row>
    <row r="193" spans="1:3">
      <c r="A193" s="3">
        <v>192</v>
      </c>
      <c r="B193" s="3" t="s">
        <v>560</v>
      </c>
      <c r="C193" s="3" t="s">
        <v>556</v>
      </c>
    </row>
    <row r="194" spans="1:3">
      <c r="A194" s="3">
        <v>193</v>
      </c>
      <c r="B194" s="3" t="s">
        <v>561</v>
      </c>
      <c r="C194" s="3" t="s">
        <v>562</v>
      </c>
    </row>
    <row r="195" spans="1:3">
      <c r="A195" s="3">
        <v>194</v>
      </c>
      <c r="B195" s="3" t="s">
        <v>564</v>
      </c>
      <c r="C195" s="3" t="s">
        <v>565</v>
      </c>
    </row>
    <row r="196" spans="1:3">
      <c r="A196" s="3">
        <v>195</v>
      </c>
      <c r="B196" s="3" t="s">
        <v>567</v>
      </c>
      <c r="C196" s="3" t="s">
        <v>568</v>
      </c>
    </row>
    <row r="197" spans="1:3">
      <c r="A197" s="3">
        <v>196</v>
      </c>
      <c r="B197" s="3" t="s">
        <v>570</v>
      </c>
      <c r="C197" s="3" t="s">
        <v>571</v>
      </c>
    </row>
    <row r="198" spans="1:3">
      <c r="A198" s="3">
        <v>197</v>
      </c>
      <c r="B198" s="3" t="s">
        <v>573</v>
      </c>
      <c r="C198" s="3" t="s">
        <v>574</v>
      </c>
    </row>
    <row r="199" spans="1:3">
      <c r="A199" s="3">
        <v>198</v>
      </c>
      <c r="B199" s="3" t="s">
        <v>576</v>
      </c>
      <c r="C199" s="3" t="s">
        <v>577</v>
      </c>
    </row>
    <row r="200" spans="1:3">
      <c r="A200" s="3">
        <v>199</v>
      </c>
      <c r="B200" s="3" t="s">
        <v>579</v>
      </c>
      <c r="C200" s="3" t="s">
        <v>48</v>
      </c>
    </row>
    <row r="201" spans="1:3">
      <c r="A201" s="3">
        <v>200</v>
      </c>
      <c r="B201" s="3" t="s">
        <v>581</v>
      </c>
      <c r="C201" s="3" t="s">
        <v>582</v>
      </c>
    </row>
    <row r="202" spans="1:3">
      <c r="A202" s="3">
        <v>201</v>
      </c>
      <c r="B202" s="3" t="s">
        <v>584</v>
      </c>
      <c r="C202" s="3" t="s">
        <v>585</v>
      </c>
    </row>
    <row r="203" spans="1:3">
      <c r="A203" s="3">
        <v>202</v>
      </c>
      <c r="B203" s="3" t="s">
        <v>587</v>
      </c>
      <c r="C203" s="3" t="s">
        <v>588</v>
      </c>
    </row>
    <row r="204" spans="1:3">
      <c r="A204" s="3">
        <v>203</v>
      </c>
      <c r="B204" s="3" t="s">
        <v>590</v>
      </c>
      <c r="C204" s="3" t="s">
        <v>591</v>
      </c>
    </row>
    <row r="205" spans="1:3">
      <c r="A205" s="3">
        <v>204</v>
      </c>
      <c r="B205" s="3" t="s">
        <v>593</v>
      </c>
      <c r="C205" s="3" t="s">
        <v>594</v>
      </c>
    </row>
    <row r="206" spans="1:3">
      <c r="A206" s="3">
        <v>205</v>
      </c>
      <c r="B206" s="3" t="s">
        <v>596</v>
      </c>
      <c r="C206" s="3" t="s">
        <v>597</v>
      </c>
    </row>
    <row r="207" spans="1:3">
      <c r="A207" s="3">
        <v>206</v>
      </c>
      <c r="B207" s="3" t="s">
        <v>599</v>
      </c>
      <c r="C207" s="3" t="s">
        <v>600</v>
      </c>
    </row>
    <row r="208" spans="1:3">
      <c r="A208" s="3">
        <v>207</v>
      </c>
      <c r="B208" s="3" t="s">
        <v>602</v>
      </c>
      <c r="C208" s="3" t="s">
        <v>520</v>
      </c>
    </row>
    <row r="209" spans="1:3">
      <c r="A209" s="3">
        <v>208</v>
      </c>
      <c r="B209" s="3" t="s">
        <v>604</v>
      </c>
      <c r="C209" s="3" t="s">
        <v>605</v>
      </c>
    </row>
    <row r="210" spans="1:3">
      <c r="A210" s="3">
        <v>209</v>
      </c>
      <c r="B210" s="3" t="s">
        <v>607</v>
      </c>
      <c r="C210" s="3" t="s">
        <v>608</v>
      </c>
    </row>
    <row r="211" spans="1:3">
      <c r="A211" s="3">
        <v>210</v>
      </c>
      <c r="B211" s="3" t="s">
        <v>610</v>
      </c>
      <c r="C211" s="3" t="s">
        <v>611</v>
      </c>
    </row>
    <row r="212" spans="1:3">
      <c r="A212" s="3">
        <v>211</v>
      </c>
      <c r="B212" s="3" t="s">
        <v>613</v>
      </c>
      <c r="C212" s="3" t="s">
        <v>614</v>
      </c>
    </row>
    <row r="213" spans="1:3">
      <c r="A213" s="3">
        <v>212</v>
      </c>
      <c r="B213" s="3" t="s">
        <v>616</v>
      </c>
      <c r="C213" s="3" t="s">
        <v>617</v>
      </c>
    </row>
    <row r="214" spans="1:3">
      <c r="A214" s="3">
        <v>213</v>
      </c>
      <c r="B214" s="3" t="s">
        <v>619</v>
      </c>
      <c r="C214" s="3" t="s">
        <v>620</v>
      </c>
    </row>
    <row r="215" spans="1:3">
      <c r="A215" s="3">
        <v>214</v>
      </c>
      <c r="B215" s="3" t="s">
        <v>622</v>
      </c>
      <c r="C215" s="3" t="s">
        <v>623</v>
      </c>
    </row>
    <row r="216" spans="1:3">
      <c r="A216" s="3">
        <v>215</v>
      </c>
      <c r="B216" s="3" t="s">
        <v>625</v>
      </c>
      <c r="C216" s="3" t="s">
        <v>626</v>
      </c>
    </row>
    <row r="217" spans="1:3">
      <c r="A217" s="3">
        <v>216</v>
      </c>
      <c r="B217" s="3" t="s">
        <v>628</v>
      </c>
      <c r="C217" s="3" t="s">
        <v>384</v>
      </c>
    </row>
    <row r="218" spans="1:3">
      <c r="A218" s="3">
        <v>217</v>
      </c>
      <c r="B218" s="3" t="s">
        <v>630</v>
      </c>
      <c r="C218" s="3" t="s">
        <v>51</v>
      </c>
    </row>
    <row r="219" spans="1:3">
      <c r="A219" s="3">
        <v>218</v>
      </c>
      <c r="B219" s="3" t="s">
        <v>632</v>
      </c>
      <c r="C219" s="3" t="s">
        <v>491</v>
      </c>
    </row>
    <row r="220" spans="1:3">
      <c r="A220" s="3">
        <v>219</v>
      </c>
      <c r="B220" s="3" t="s">
        <v>634</v>
      </c>
      <c r="C220" s="3" t="s">
        <v>635</v>
      </c>
    </row>
    <row r="221" spans="1:3">
      <c r="A221" s="3">
        <v>220</v>
      </c>
      <c r="B221" s="3" t="s">
        <v>636</v>
      </c>
      <c r="C221" s="3" t="s">
        <v>637</v>
      </c>
    </row>
    <row r="222" spans="1:3">
      <c r="A222" s="3">
        <v>221</v>
      </c>
      <c r="B222" s="3" t="s">
        <v>639</v>
      </c>
      <c r="C222" s="3" t="s">
        <v>640</v>
      </c>
    </row>
    <row r="223" spans="1:3">
      <c r="A223" s="3">
        <v>222</v>
      </c>
      <c r="B223" s="3" t="s">
        <v>642</v>
      </c>
      <c r="C223" s="3" t="s">
        <v>643</v>
      </c>
    </row>
    <row r="224" spans="1:3">
      <c r="A224" s="3">
        <v>223</v>
      </c>
      <c r="B224" s="3" t="s">
        <v>645</v>
      </c>
      <c r="C224" s="3" t="s">
        <v>646</v>
      </c>
    </row>
    <row r="225" spans="1:3">
      <c r="A225" s="3">
        <v>224</v>
      </c>
      <c r="B225" s="3" t="s">
        <v>648</v>
      </c>
      <c r="C225" s="3" t="s">
        <v>649</v>
      </c>
    </row>
    <row r="226" spans="1:3">
      <c r="A226" s="3">
        <v>225</v>
      </c>
      <c r="B226" s="3" t="s">
        <v>651</v>
      </c>
      <c r="C226" s="3" t="s">
        <v>652</v>
      </c>
    </row>
    <row r="227" spans="1:3">
      <c r="A227" s="3">
        <v>226</v>
      </c>
      <c r="B227" s="3" t="s">
        <v>654</v>
      </c>
      <c r="C227" s="3" t="s">
        <v>655</v>
      </c>
    </row>
    <row r="228" spans="1:3">
      <c r="A228" s="3">
        <v>227</v>
      </c>
      <c r="B228" s="3" t="s">
        <v>657</v>
      </c>
      <c r="C228" s="3" t="s">
        <v>658</v>
      </c>
    </row>
    <row r="229" spans="1:3">
      <c r="A229" s="3">
        <v>228</v>
      </c>
      <c r="B229" s="3" t="s">
        <v>660</v>
      </c>
      <c r="C229" s="3" t="s">
        <v>661</v>
      </c>
    </row>
    <row r="230" spans="1:3">
      <c r="A230" s="3">
        <v>229</v>
      </c>
      <c r="B230" s="3" t="s">
        <v>663</v>
      </c>
      <c r="C230" s="3" t="s">
        <v>664</v>
      </c>
    </row>
    <row r="231" spans="1:3">
      <c r="A231" s="3">
        <v>230</v>
      </c>
      <c r="B231" s="3" t="s">
        <v>666</v>
      </c>
      <c r="C231" s="3" t="s">
        <v>667</v>
      </c>
    </row>
    <row r="232" spans="1:3">
      <c r="A232" s="3">
        <v>231</v>
      </c>
      <c r="B232" s="3" t="s">
        <v>669</v>
      </c>
      <c r="C232" s="3" t="s">
        <v>670</v>
      </c>
    </row>
    <row r="233" spans="1:3">
      <c r="A233" s="3">
        <v>232</v>
      </c>
      <c r="B233" s="3" t="s">
        <v>672</v>
      </c>
      <c r="C233" s="3" t="s">
        <v>673</v>
      </c>
    </row>
    <row r="234" spans="1:3">
      <c r="A234" s="3">
        <v>233</v>
      </c>
      <c r="B234" s="3" t="s">
        <v>675</v>
      </c>
      <c r="C234" s="3" t="s">
        <v>676</v>
      </c>
    </row>
    <row r="235" spans="1:3">
      <c r="A235" s="3">
        <v>234</v>
      </c>
      <c r="B235" s="3" t="s">
        <v>678</v>
      </c>
      <c r="C235" s="3" t="s">
        <v>679</v>
      </c>
    </row>
    <row r="236" spans="1:3">
      <c r="A236" s="3">
        <v>235</v>
      </c>
      <c r="B236" s="3" t="s">
        <v>681</v>
      </c>
      <c r="C236" s="3" t="s">
        <v>682</v>
      </c>
    </row>
    <row r="237" spans="1:3">
      <c r="A237" s="3">
        <v>236</v>
      </c>
      <c r="B237" s="3" t="s">
        <v>684</v>
      </c>
      <c r="C237" s="3" t="s">
        <v>685</v>
      </c>
    </row>
    <row r="238" spans="1:3">
      <c r="A238" s="3">
        <v>237</v>
      </c>
      <c r="B238" s="3" t="s">
        <v>687</v>
      </c>
      <c r="C238" s="3" t="s">
        <v>688</v>
      </c>
    </row>
    <row r="239" spans="1:3">
      <c r="A239" s="3">
        <v>238</v>
      </c>
      <c r="B239" s="3" t="s">
        <v>690</v>
      </c>
      <c r="C239" s="3" t="s">
        <v>691</v>
      </c>
    </row>
    <row r="240" spans="1:3">
      <c r="A240" s="3">
        <v>239</v>
      </c>
      <c r="B240" s="4" t="s">
        <v>693</v>
      </c>
      <c r="C240" s="4" t="s">
        <v>694</v>
      </c>
    </row>
    <row r="241" spans="1:3">
      <c r="A241" s="3">
        <v>240</v>
      </c>
      <c r="B241" s="5" t="s">
        <v>695</v>
      </c>
      <c r="C241" s="5" t="s">
        <v>696</v>
      </c>
    </row>
    <row r="242" spans="1:3">
      <c r="A242" s="3">
        <v>241</v>
      </c>
      <c r="B242" s="6" t="s">
        <v>697</v>
      </c>
      <c r="C242" s="6" t="s">
        <v>698</v>
      </c>
    </row>
    <row r="243" spans="1:3">
      <c r="A243" s="3">
        <v>242</v>
      </c>
      <c r="B243" s="6" t="s">
        <v>699</v>
      </c>
      <c r="C243" s="6" t="s">
        <v>700</v>
      </c>
    </row>
    <row r="244" spans="1:3">
      <c r="A244" s="3">
        <v>243</v>
      </c>
      <c r="B244" s="6" t="s">
        <v>701</v>
      </c>
      <c r="C244" s="6" t="s">
        <v>702</v>
      </c>
    </row>
    <row r="245" spans="1:3">
      <c r="A245" s="3">
        <v>244</v>
      </c>
      <c r="B245" s="7" t="s">
        <v>703</v>
      </c>
      <c r="C245" s="7" t="s">
        <v>704</v>
      </c>
    </row>
    <row r="246" spans="1:3">
      <c r="A246" s="3">
        <v>245</v>
      </c>
      <c r="B246" s="7" t="s">
        <v>705</v>
      </c>
      <c r="C246" s="7" t="s">
        <v>706</v>
      </c>
    </row>
    <row r="247" spans="1:3">
      <c r="A247" s="3">
        <v>246</v>
      </c>
      <c r="B247" s="6" t="s">
        <v>707</v>
      </c>
      <c r="C247" s="6" t="s">
        <v>48</v>
      </c>
    </row>
    <row r="248" spans="1:3">
      <c r="A248" s="3">
        <v>247</v>
      </c>
      <c r="B248" s="7" t="s">
        <v>708</v>
      </c>
      <c r="C248" s="7" t="s">
        <v>709</v>
      </c>
    </row>
    <row r="249" spans="1:3">
      <c r="A249" s="3">
        <v>248</v>
      </c>
      <c r="B249" s="7" t="s">
        <v>710</v>
      </c>
      <c r="C249" s="7" t="s">
        <v>711</v>
      </c>
    </row>
    <row r="250" spans="1:3">
      <c r="A250" s="3">
        <v>249</v>
      </c>
      <c r="B250" s="6" t="s">
        <v>712</v>
      </c>
      <c r="C250" s="6" t="s">
        <v>713</v>
      </c>
    </row>
    <row r="251" spans="1:3">
      <c r="A251" s="3">
        <v>250</v>
      </c>
      <c r="B251" s="7" t="s">
        <v>714</v>
      </c>
      <c r="C251" s="7" t="s">
        <v>715</v>
      </c>
    </row>
    <row r="252" spans="1:3">
      <c r="A252" s="3">
        <v>251</v>
      </c>
      <c r="B252" s="8" t="s">
        <v>716</v>
      </c>
      <c r="C252" s="8" t="s">
        <v>202</v>
      </c>
    </row>
    <row r="253" spans="1:3">
      <c r="A253" s="3">
        <v>252</v>
      </c>
      <c r="B253" s="6" t="s">
        <v>717</v>
      </c>
      <c r="C253" s="6" t="s">
        <v>718</v>
      </c>
    </row>
    <row r="254" spans="1:3">
      <c r="A254" s="3">
        <v>253</v>
      </c>
      <c r="B254" s="6" t="s">
        <v>719</v>
      </c>
      <c r="C254" s="6" t="s">
        <v>720</v>
      </c>
    </row>
    <row r="255" spans="1:3">
      <c r="A255" s="3">
        <v>254</v>
      </c>
      <c r="B255" s="9" t="s">
        <v>721</v>
      </c>
      <c r="C255" s="6" t="s">
        <v>722</v>
      </c>
    </row>
    <row r="256" spans="1:3">
      <c r="A256" s="3">
        <v>255</v>
      </c>
      <c r="B256" s="6" t="s">
        <v>723</v>
      </c>
      <c r="C256" s="7" t="s">
        <v>724</v>
      </c>
    </row>
    <row r="257" spans="1:3">
      <c r="A257" s="3">
        <v>256</v>
      </c>
      <c r="B257" s="7" t="s">
        <v>725</v>
      </c>
      <c r="C257" s="7" t="s">
        <v>726</v>
      </c>
    </row>
    <row r="258" spans="1:3">
      <c r="A258" s="3">
        <v>257</v>
      </c>
      <c r="B258" s="7" t="s">
        <v>727</v>
      </c>
      <c r="C258" s="7" t="s">
        <v>728</v>
      </c>
    </row>
    <row r="259" spans="1:3">
      <c r="A259" s="3">
        <v>258</v>
      </c>
      <c r="B259" s="3" t="s">
        <v>729</v>
      </c>
      <c r="C259" s="3"/>
    </row>
    <row r="260" spans="1:3">
      <c r="A260" s="3">
        <v>259</v>
      </c>
      <c r="B260" s="3" t="s">
        <v>730</v>
      </c>
      <c r="C260" s="3" t="s">
        <v>731</v>
      </c>
    </row>
    <row r="261" spans="1:3">
      <c r="A261" s="3">
        <v>260</v>
      </c>
      <c r="B261" s="3" t="s">
        <v>732</v>
      </c>
      <c r="C261" s="3"/>
    </row>
    <row r="262" spans="1:3">
      <c r="A262" s="3">
        <v>261</v>
      </c>
      <c r="B262" s="3" t="s">
        <v>733</v>
      </c>
      <c r="C262" s="3" t="s">
        <v>734</v>
      </c>
    </row>
    <row r="263" spans="1:3">
      <c r="A263" s="3">
        <v>262</v>
      </c>
      <c r="B263" s="3" t="s">
        <v>735</v>
      </c>
      <c r="C263" s="3"/>
    </row>
    <row r="264" spans="1:3">
      <c r="A264" s="3">
        <v>263</v>
      </c>
      <c r="B264" s="3" t="s">
        <v>736</v>
      </c>
      <c r="C264" s="3" t="s">
        <v>737</v>
      </c>
    </row>
    <row r="265" spans="1:3">
      <c r="A265" s="3">
        <v>264</v>
      </c>
      <c r="B265" s="3" t="s">
        <v>738</v>
      </c>
      <c r="C265" s="3" t="s">
        <v>739</v>
      </c>
    </row>
    <row r="266" spans="1:3">
      <c r="A266" s="3">
        <v>265</v>
      </c>
      <c r="B266" s="3" t="s">
        <v>740</v>
      </c>
      <c r="C266" s="3" t="s">
        <v>741</v>
      </c>
    </row>
    <row r="267" spans="1:3">
      <c r="A267" s="3">
        <v>266</v>
      </c>
      <c r="B267" s="3" t="s">
        <v>742</v>
      </c>
      <c r="C267" s="3"/>
    </row>
    <row r="268" spans="1:3">
      <c r="A268" s="3">
        <v>267</v>
      </c>
      <c r="B268" s="3" t="s">
        <v>743</v>
      </c>
      <c r="C268" s="3"/>
    </row>
    <row r="269" spans="1:3">
      <c r="A269" s="3">
        <v>268</v>
      </c>
      <c r="B269" s="3" t="s">
        <v>744</v>
      </c>
      <c r="C269" s="3"/>
    </row>
    <row r="270" spans="1:3">
      <c r="A270" s="3">
        <v>269</v>
      </c>
      <c r="B270" s="3" t="s">
        <v>745</v>
      </c>
      <c r="C270" s="3" t="s">
        <v>746</v>
      </c>
    </row>
    <row r="271" spans="1:3">
      <c r="A271" s="3">
        <v>270</v>
      </c>
      <c r="B271" s="3" t="s">
        <v>747</v>
      </c>
      <c r="C271" s="3"/>
    </row>
    <row r="272" spans="1:3">
      <c r="A272" s="3">
        <v>271</v>
      </c>
      <c r="B272" s="3" t="s">
        <v>748</v>
      </c>
      <c r="C272" s="3" t="s">
        <v>749</v>
      </c>
    </row>
    <row r="273" spans="1:3">
      <c r="A273" s="3">
        <v>272</v>
      </c>
      <c r="B273" s="3" t="s">
        <v>750</v>
      </c>
      <c r="C273" s="3" t="s">
        <v>751</v>
      </c>
    </row>
    <row r="274" spans="1:3">
      <c r="A274" s="3">
        <v>273</v>
      </c>
      <c r="B274" s="3" t="s">
        <v>752</v>
      </c>
      <c r="C274" s="3" t="s">
        <v>753</v>
      </c>
    </row>
    <row r="275" spans="1:3">
      <c r="A275" s="3">
        <v>274</v>
      </c>
      <c r="B275" s="3" t="s">
        <v>754</v>
      </c>
      <c r="C275" s="3" t="s">
        <v>755</v>
      </c>
    </row>
    <row r="276" spans="1:3">
      <c r="A276" s="3">
        <v>275</v>
      </c>
      <c r="B276" s="3" t="s">
        <v>756</v>
      </c>
      <c r="C276" s="3" t="s">
        <v>757</v>
      </c>
    </row>
    <row r="277" spans="1:3">
      <c r="A277" s="3">
        <v>276</v>
      </c>
      <c r="B277" s="3" t="s">
        <v>758</v>
      </c>
      <c r="C277" s="3"/>
    </row>
    <row r="278" spans="1:3">
      <c r="A278" s="3">
        <v>277</v>
      </c>
      <c r="B278" s="3" t="s">
        <v>759</v>
      </c>
      <c r="C278" s="3"/>
    </row>
    <row r="279" spans="1:3">
      <c r="A279" s="3">
        <v>278</v>
      </c>
      <c r="B279" s="3" t="s">
        <v>760</v>
      </c>
      <c r="C279" s="3" t="s">
        <v>761</v>
      </c>
    </row>
    <row r="280" spans="1:3">
      <c r="A280" s="3">
        <v>279</v>
      </c>
      <c r="B280" s="3" t="s">
        <v>762</v>
      </c>
      <c r="C280" s="3" t="s">
        <v>763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双选会河南省2020年女大学毕业生就业专场双选会暨冬季双选会申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小鱼</cp:lastModifiedBy>
  <dcterms:created xsi:type="dcterms:W3CDTF">2020-11-23T12:56:00Z</dcterms:created>
  <cp:lastPrinted>2020-11-23T05:11:00Z</cp:lastPrinted>
  <dcterms:modified xsi:type="dcterms:W3CDTF">2020-11-26T02:50:21Z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2052-11.1.0.10132</vt:lpwstr>
  </property>
</Properties>
</file>