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<sst xmlns="http://schemas.openxmlformats.org/spreadsheetml/2006/main" count="2633" uniqueCount="1144">
  <si>
    <t>郑州师范学院2023级高等学历继续教育未缴费名单</t>
  </si>
  <si>
    <t>考生号</t>
  </si>
  <si>
    <t>学号</t>
  </si>
  <si>
    <t>姓名</t>
  </si>
  <si>
    <t>学制</t>
  </si>
  <si>
    <t>学习形式</t>
  </si>
  <si>
    <t>层次</t>
  </si>
  <si>
    <t>专业名称</t>
  </si>
  <si>
    <t>2241051115105433</t>
  </si>
  <si>
    <t>2306010006</t>
  </si>
  <si>
    <t>张俊凯</t>
  </si>
  <si>
    <t>2.5</t>
  </si>
  <si>
    <t>函授</t>
  </si>
  <si>
    <t>专科</t>
  </si>
  <si>
    <t>现代家政服务与管理</t>
  </si>
  <si>
    <t>2241010215114152</t>
  </si>
  <si>
    <t>2306030001</t>
  </si>
  <si>
    <t>王桂荣</t>
  </si>
  <si>
    <t>小学教育</t>
  </si>
  <si>
    <t>2241010215114705</t>
  </si>
  <si>
    <t>2306030002</t>
  </si>
  <si>
    <t>王云峰</t>
  </si>
  <si>
    <t>2241030215108925</t>
  </si>
  <si>
    <t>2306030005</t>
  </si>
  <si>
    <t>武嘉宝</t>
  </si>
  <si>
    <t>2241030215109656</t>
  </si>
  <si>
    <t>2306030006</t>
  </si>
  <si>
    <t>王霜霜</t>
  </si>
  <si>
    <t>2241030215111045</t>
  </si>
  <si>
    <t>2306030008</t>
  </si>
  <si>
    <t>王鑫垚</t>
  </si>
  <si>
    <t>2241030215111404</t>
  </si>
  <si>
    <t>2306030009</t>
  </si>
  <si>
    <t>李瑞瑞</t>
  </si>
  <si>
    <t>2241030215111531</t>
  </si>
  <si>
    <t>2306030010</t>
  </si>
  <si>
    <t>刘海龙</t>
  </si>
  <si>
    <t>2241031115111844</t>
  </si>
  <si>
    <t>2306030011</t>
  </si>
  <si>
    <t>乔曼菲</t>
  </si>
  <si>
    <t>2241031315110974</t>
  </si>
  <si>
    <t>2306030012</t>
  </si>
  <si>
    <t>吕园园</t>
  </si>
  <si>
    <t>2241031415110976</t>
  </si>
  <si>
    <t>2306030013</t>
  </si>
  <si>
    <t>亓莹晓</t>
  </si>
  <si>
    <t>2241031415111795</t>
  </si>
  <si>
    <t>2306030014</t>
  </si>
  <si>
    <t>段晓悦</t>
  </si>
  <si>
    <t>2241031515109682</t>
  </si>
  <si>
    <t>2306030015</t>
  </si>
  <si>
    <t>王新菲</t>
  </si>
  <si>
    <t>2241031515110944</t>
  </si>
  <si>
    <t>2306030016</t>
  </si>
  <si>
    <t>郭嘉斐</t>
  </si>
  <si>
    <t>2241031615106971</t>
  </si>
  <si>
    <t>2306030017</t>
  </si>
  <si>
    <t>孙悦</t>
  </si>
  <si>
    <t>2241031615110312</t>
  </si>
  <si>
    <t>2306030018</t>
  </si>
  <si>
    <t>孙金怡</t>
  </si>
  <si>
    <t>2241031615111315</t>
  </si>
  <si>
    <t>2306030019</t>
  </si>
  <si>
    <t>李晴珂</t>
  </si>
  <si>
    <t>2241031815109023</t>
  </si>
  <si>
    <t>2306030020</t>
  </si>
  <si>
    <t>高伊蒙</t>
  </si>
  <si>
    <t>2241040115105942</t>
  </si>
  <si>
    <t>2306030021</t>
  </si>
  <si>
    <t>贾炳宇</t>
  </si>
  <si>
    <t>2241040215105789</t>
  </si>
  <si>
    <t>2306030022</t>
  </si>
  <si>
    <t>金瑞瑞</t>
  </si>
  <si>
    <t>2241040315105477</t>
  </si>
  <si>
    <t>2306030023</t>
  </si>
  <si>
    <t>吴海燕</t>
  </si>
  <si>
    <t>2241050115108323</t>
  </si>
  <si>
    <t>2306030024</t>
  </si>
  <si>
    <t>金笑阳</t>
  </si>
  <si>
    <t>2241051115108381</t>
  </si>
  <si>
    <t>2306030026</t>
  </si>
  <si>
    <t>张洁</t>
  </si>
  <si>
    <t>2241051115108659</t>
  </si>
  <si>
    <t>2306030027</t>
  </si>
  <si>
    <t>冀瑞华</t>
  </si>
  <si>
    <t>2241051115109166</t>
  </si>
  <si>
    <t>2306030028</t>
  </si>
  <si>
    <t>崔宇</t>
  </si>
  <si>
    <t>2241051615107777</t>
  </si>
  <si>
    <t>2306030030</t>
  </si>
  <si>
    <t>闫娟华</t>
  </si>
  <si>
    <t>2241071115104483</t>
  </si>
  <si>
    <t>2306030035</t>
  </si>
  <si>
    <t>张梦飞</t>
  </si>
  <si>
    <t>2241071115104901</t>
  </si>
  <si>
    <t>2306030036</t>
  </si>
  <si>
    <t>刘颖颖</t>
  </si>
  <si>
    <t>2241071115105469</t>
  </si>
  <si>
    <t>2306030037</t>
  </si>
  <si>
    <t>李佳梅</t>
  </si>
  <si>
    <t>2241071515104494</t>
  </si>
  <si>
    <t>2306030038</t>
  </si>
  <si>
    <t>刘瑞霞</t>
  </si>
  <si>
    <t>2241071515104832</t>
  </si>
  <si>
    <t>2306030039</t>
  </si>
  <si>
    <t>胡雷红</t>
  </si>
  <si>
    <t>2241071515105461</t>
  </si>
  <si>
    <t>2306030040</t>
  </si>
  <si>
    <t>刘晓菲</t>
  </si>
  <si>
    <t>2241081115104356</t>
  </si>
  <si>
    <t>2306030041</t>
  </si>
  <si>
    <t>蔡春利</t>
  </si>
  <si>
    <t>2241110115104125</t>
  </si>
  <si>
    <t>2306030045</t>
  </si>
  <si>
    <t>赵萍</t>
  </si>
  <si>
    <t>2241111115105809</t>
  </si>
  <si>
    <t>2306030046</t>
  </si>
  <si>
    <t>李俊满</t>
  </si>
  <si>
    <t>2241111215104597</t>
  </si>
  <si>
    <t>2306030047</t>
  </si>
  <si>
    <t>张燕子</t>
  </si>
  <si>
    <t>2241111215106004</t>
  </si>
  <si>
    <t>2306030048</t>
  </si>
  <si>
    <t>陈娟</t>
  </si>
  <si>
    <t>2241111315104741</t>
  </si>
  <si>
    <t>2306030049</t>
  </si>
  <si>
    <t>胡锦辉</t>
  </si>
  <si>
    <t>2241111415101329</t>
  </si>
  <si>
    <t>2306030050</t>
  </si>
  <si>
    <t>孙小琰</t>
  </si>
  <si>
    <t>2241120115103467</t>
  </si>
  <si>
    <t>2306030051</t>
  </si>
  <si>
    <t>张立</t>
  </si>
  <si>
    <t>2241120215100314</t>
  </si>
  <si>
    <t>2306030052</t>
  </si>
  <si>
    <t>李冰</t>
  </si>
  <si>
    <t>2241120215102940</t>
  </si>
  <si>
    <t>2306030053</t>
  </si>
  <si>
    <t>李亭亭</t>
  </si>
  <si>
    <t>2241120215103320</t>
  </si>
  <si>
    <t>2306030054</t>
  </si>
  <si>
    <t>吴玲慧</t>
  </si>
  <si>
    <t>2241121215103111</t>
  </si>
  <si>
    <t>2306030055</t>
  </si>
  <si>
    <t>焦琼瑶</t>
  </si>
  <si>
    <t>2241130115107287</t>
  </si>
  <si>
    <t>2306030056</t>
  </si>
  <si>
    <t>高青</t>
  </si>
  <si>
    <t>2241130115107516</t>
  </si>
  <si>
    <t>2306030057</t>
  </si>
  <si>
    <t>丁艳慧</t>
  </si>
  <si>
    <t>2241130115108027</t>
  </si>
  <si>
    <t>2306030058</t>
  </si>
  <si>
    <t>王淑涵</t>
  </si>
  <si>
    <t>2241130115108356</t>
  </si>
  <si>
    <t>2306030059</t>
  </si>
  <si>
    <t>李翠云</t>
  </si>
  <si>
    <t>2241130115108613</t>
  </si>
  <si>
    <t>2306030060</t>
  </si>
  <si>
    <t>刘二霞</t>
  </si>
  <si>
    <t>2241130215106299</t>
  </si>
  <si>
    <t>2306030061</t>
  </si>
  <si>
    <t>叶铭铭</t>
  </si>
  <si>
    <t>2241130215107027</t>
  </si>
  <si>
    <t>2306030062</t>
  </si>
  <si>
    <t>李凤霞</t>
  </si>
  <si>
    <t>2241130215107650</t>
  </si>
  <si>
    <t>2306030063</t>
  </si>
  <si>
    <t>王慧丽</t>
  </si>
  <si>
    <t>2241130215107707</t>
  </si>
  <si>
    <t>2306030064</t>
  </si>
  <si>
    <t>李美芝</t>
  </si>
  <si>
    <t>2241130215108199</t>
  </si>
  <si>
    <t>2306030065</t>
  </si>
  <si>
    <t>王欣欣</t>
  </si>
  <si>
    <t>2241130215108415</t>
  </si>
  <si>
    <t>2306030066</t>
  </si>
  <si>
    <t>丁淑婷</t>
  </si>
  <si>
    <t>2241131215106125</t>
  </si>
  <si>
    <t>2306030067</t>
  </si>
  <si>
    <t>刘腾腾</t>
  </si>
  <si>
    <t>2241131215107456</t>
  </si>
  <si>
    <t>2306030068</t>
  </si>
  <si>
    <t>吴苏云</t>
  </si>
  <si>
    <t>2241131215108609</t>
  </si>
  <si>
    <t>2306030069</t>
  </si>
  <si>
    <t>刘倩倩</t>
  </si>
  <si>
    <t>2241131215108631</t>
  </si>
  <si>
    <t>2306030070</t>
  </si>
  <si>
    <t>徐晓芳</t>
  </si>
  <si>
    <t>2241131315107521</t>
  </si>
  <si>
    <t>2306030071</t>
  </si>
  <si>
    <t>张亚</t>
  </si>
  <si>
    <t>2241131315107654</t>
  </si>
  <si>
    <t>2306030072</t>
  </si>
  <si>
    <t>黄秉华</t>
  </si>
  <si>
    <t>2241131315107756</t>
  </si>
  <si>
    <t>2306030073</t>
  </si>
  <si>
    <t>刘冰欣</t>
  </si>
  <si>
    <t>2241131315107770</t>
  </si>
  <si>
    <t>2306030074</t>
  </si>
  <si>
    <t>辛贺雨</t>
  </si>
  <si>
    <t>2241131315108624</t>
  </si>
  <si>
    <t>2306030075</t>
  </si>
  <si>
    <t>祁世冉</t>
  </si>
  <si>
    <t>2241131315109156</t>
  </si>
  <si>
    <t>2306030076</t>
  </si>
  <si>
    <t>杨千红</t>
  </si>
  <si>
    <t>2241131415106924</t>
  </si>
  <si>
    <t>2306030077</t>
  </si>
  <si>
    <t>付朋阁</t>
  </si>
  <si>
    <t>2241131415107452</t>
  </si>
  <si>
    <t>2306030078</t>
  </si>
  <si>
    <t>刘雪英</t>
  </si>
  <si>
    <t>2241131415108221</t>
  </si>
  <si>
    <t>2306030079</t>
  </si>
  <si>
    <t>刘月月</t>
  </si>
  <si>
    <t>2241131415108366</t>
  </si>
  <si>
    <t>2306030080</t>
  </si>
  <si>
    <t>任亚楠</t>
  </si>
  <si>
    <t>2241131415108830</t>
  </si>
  <si>
    <t>2306030081</t>
  </si>
  <si>
    <t>张会芳</t>
  </si>
  <si>
    <t>2241131515108732</t>
  </si>
  <si>
    <t>2306030082</t>
  </si>
  <si>
    <t>吕静</t>
  </si>
  <si>
    <t>2241131615107379</t>
  </si>
  <si>
    <t>2306030083</t>
  </si>
  <si>
    <t>焦亚如</t>
  </si>
  <si>
    <t>2241131715106444</t>
  </si>
  <si>
    <t>2306030084</t>
  </si>
  <si>
    <t>杨文明</t>
  </si>
  <si>
    <t>2241131715108008</t>
  </si>
  <si>
    <t>2306030085</t>
  </si>
  <si>
    <t>韦领丽</t>
  </si>
  <si>
    <t>2241131715108382</t>
  </si>
  <si>
    <t>2306030086</t>
  </si>
  <si>
    <t>郑秀芳</t>
  </si>
  <si>
    <t>2241140115108625</t>
  </si>
  <si>
    <t>2306030087</t>
  </si>
  <si>
    <t>范晓菊</t>
  </si>
  <si>
    <t>2241140115108771</t>
  </si>
  <si>
    <t>2306030088</t>
  </si>
  <si>
    <t>于芬芳</t>
  </si>
  <si>
    <t>2241140115109611</t>
  </si>
  <si>
    <t>2306030089</t>
  </si>
  <si>
    <t>程眯眯</t>
  </si>
  <si>
    <t>2241140115109646</t>
  </si>
  <si>
    <t>2306030090</t>
  </si>
  <si>
    <t>胡亚杰</t>
  </si>
  <si>
    <t>2241140115110254</t>
  </si>
  <si>
    <t>2306030091</t>
  </si>
  <si>
    <t>陈超</t>
  </si>
  <si>
    <t>2241141115108346</t>
  </si>
  <si>
    <t>2306030092</t>
  </si>
  <si>
    <t>毛林林</t>
  </si>
  <si>
    <t>2241141115108608</t>
  </si>
  <si>
    <t>2306030093</t>
  </si>
  <si>
    <t>董丹丹</t>
  </si>
  <si>
    <t>2241141115109539</t>
  </si>
  <si>
    <t>2306030094</t>
  </si>
  <si>
    <t>彭会</t>
  </si>
  <si>
    <t>2241141115109601</t>
  </si>
  <si>
    <t>2306030095</t>
  </si>
  <si>
    <t>位炯</t>
  </si>
  <si>
    <t>2241141115109635</t>
  </si>
  <si>
    <t>2306030096</t>
  </si>
  <si>
    <t>支佳佳</t>
  </si>
  <si>
    <t>2241141115109876</t>
  </si>
  <si>
    <t>2306030097</t>
  </si>
  <si>
    <t>于春灵</t>
  </si>
  <si>
    <t>2241141115110290</t>
  </si>
  <si>
    <t>2306030098</t>
  </si>
  <si>
    <t>智文慧</t>
  </si>
  <si>
    <t>2241141215108306</t>
  </si>
  <si>
    <t>2306030099</t>
  </si>
  <si>
    <t>尹田田</t>
  </si>
  <si>
    <t>2241141215108586</t>
  </si>
  <si>
    <t>2306030100</t>
  </si>
  <si>
    <t>王留艳</t>
  </si>
  <si>
    <t>2241141215108644</t>
  </si>
  <si>
    <t>2306030101</t>
  </si>
  <si>
    <t>张好变</t>
  </si>
  <si>
    <t>2241141215109695</t>
  </si>
  <si>
    <t>2306030102</t>
  </si>
  <si>
    <t>袁晨霞</t>
  </si>
  <si>
    <t>2241141315108596</t>
  </si>
  <si>
    <t>2306030104</t>
  </si>
  <si>
    <t>李瑞丽</t>
  </si>
  <si>
    <t>2241141415108924</t>
  </si>
  <si>
    <t>2306030109</t>
  </si>
  <si>
    <t>李海霞</t>
  </si>
  <si>
    <t>2241141415109139</t>
  </si>
  <si>
    <t>2306030110</t>
  </si>
  <si>
    <t>宋晴</t>
  </si>
  <si>
    <t>2241141415109276</t>
  </si>
  <si>
    <t>2306030111</t>
  </si>
  <si>
    <t>周一鸣</t>
  </si>
  <si>
    <t>2241141415109775</t>
  </si>
  <si>
    <t>2306030112</t>
  </si>
  <si>
    <t>彭松霞</t>
  </si>
  <si>
    <t>2241141715108219</t>
  </si>
  <si>
    <t>2306030114</t>
  </si>
  <si>
    <t>李俊丽</t>
  </si>
  <si>
    <t>2241141715108281</t>
  </si>
  <si>
    <t>2306030115</t>
  </si>
  <si>
    <t>周秋芳</t>
  </si>
  <si>
    <t>2241141715108357</t>
  </si>
  <si>
    <t>2306030116</t>
  </si>
  <si>
    <t>赵杰</t>
  </si>
  <si>
    <t>2241141715108366</t>
  </si>
  <si>
    <t>2306030117</t>
  </si>
  <si>
    <t>张盼盼</t>
  </si>
  <si>
    <t>2241141715108372</t>
  </si>
  <si>
    <t>2306030118</t>
  </si>
  <si>
    <t>周梦妍</t>
  </si>
  <si>
    <t>2241141715108594</t>
  </si>
  <si>
    <t>2306030119</t>
  </si>
  <si>
    <t>王佳奇</t>
  </si>
  <si>
    <t>2241141715110112</t>
  </si>
  <si>
    <t>2306030120</t>
  </si>
  <si>
    <t>董莹莹</t>
  </si>
  <si>
    <t>2241141715110258</t>
  </si>
  <si>
    <t>2306030121</t>
  </si>
  <si>
    <t>董梦洋</t>
  </si>
  <si>
    <t>2241141815108664</t>
  </si>
  <si>
    <t>2306030122</t>
  </si>
  <si>
    <t>薛婷婷</t>
  </si>
  <si>
    <t>2241141815109365</t>
  </si>
  <si>
    <t>2306030123</t>
  </si>
  <si>
    <t>刘畅</t>
  </si>
  <si>
    <t>2241141915108409</t>
  </si>
  <si>
    <t>2306030124</t>
  </si>
  <si>
    <t>季倩文</t>
  </si>
  <si>
    <t>2241141915108550</t>
  </si>
  <si>
    <t>2306030125</t>
  </si>
  <si>
    <t>朱静静</t>
  </si>
  <si>
    <t>2241141915109194</t>
  </si>
  <si>
    <t>2306030126</t>
  </si>
  <si>
    <t>石文霞</t>
  </si>
  <si>
    <t>2241141915109576</t>
  </si>
  <si>
    <t>2306030127</t>
  </si>
  <si>
    <t>顾灵玲</t>
  </si>
  <si>
    <t>2241141915109622</t>
  </si>
  <si>
    <t>2306030128</t>
  </si>
  <si>
    <t>张媛媛</t>
  </si>
  <si>
    <t>2241141915109816</t>
  </si>
  <si>
    <t>2306030129</t>
  </si>
  <si>
    <t>丁倩倩</t>
  </si>
  <si>
    <t>2241141915109946</t>
  </si>
  <si>
    <t>2306030130</t>
  </si>
  <si>
    <t>薛苏娟</t>
  </si>
  <si>
    <t>2241141915109960</t>
  </si>
  <si>
    <t>2306030131</t>
  </si>
  <si>
    <t>朱肖文</t>
  </si>
  <si>
    <t>2241141915109971</t>
  </si>
  <si>
    <t>2306030132</t>
  </si>
  <si>
    <t>朱小静</t>
  </si>
  <si>
    <t>2241141915109977</t>
  </si>
  <si>
    <t>2306030133</t>
  </si>
  <si>
    <t>朱真珍</t>
  </si>
  <si>
    <t>2241151615105047</t>
  </si>
  <si>
    <t>2306030136</t>
  </si>
  <si>
    <t>何立云</t>
  </si>
  <si>
    <t>2241171915105806</t>
  </si>
  <si>
    <t>2306030138</t>
  </si>
  <si>
    <t>徐海珍</t>
  </si>
  <si>
    <t>2241230115101033</t>
  </si>
  <si>
    <t>2306030149</t>
  </si>
  <si>
    <t>田婉婉</t>
  </si>
  <si>
    <t>2241280115101727</t>
  </si>
  <si>
    <t>2306030150</t>
  </si>
  <si>
    <t>郑莹</t>
  </si>
  <si>
    <t>2241290115101374</t>
  </si>
  <si>
    <t>2306030151</t>
  </si>
  <si>
    <t>张孟婷</t>
  </si>
  <si>
    <t>2241290115101422</t>
  </si>
  <si>
    <t>2306030152</t>
  </si>
  <si>
    <t>魏晓冬</t>
  </si>
  <si>
    <t>2241300115101373</t>
  </si>
  <si>
    <t>2306030153</t>
  </si>
  <si>
    <t>高小丽</t>
  </si>
  <si>
    <t>2241300115101573</t>
  </si>
  <si>
    <t>2306030154</t>
  </si>
  <si>
    <t>夏雪姣</t>
  </si>
  <si>
    <t>2241010215104549</t>
  </si>
  <si>
    <t>2306030166</t>
  </si>
  <si>
    <t>刘莉莉</t>
  </si>
  <si>
    <t>2241021415100734</t>
  </si>
  <si>
    <t>2306030243</t>
  </si>
  <si>
    <t>高璐瑶</t>
  </si>
  <si>
    <t>2241030215102865</t>
  </si>
  <si>
    <t>2306030249</t>
  </si>
  <si>
    <t>白雷雷</t>
  </si>
  <si>
    <t>2241030215108277</t>
  </si>
  <si>
    <t>2306030250</t>
  </si>
  <si>
    <t>陈祥红</t>
  </si>
  <si>
    <t>2241040315104363</t>
  </si>
  <si>
    <t>2306030264</t>
  </si>
  <si>
    <t>章瑜</t>
  </si>
  <si>
    <t>2241051415105700</t>
  </si>
  <si>
    <t>2306030295</t>
  </si>
  <si>
    <t>孙真真</t>
  </si>
  <si>
    <t>2241070515100375</t>
  </si>
  <si>
    <t>2306030314</t>
  </si>
  <si>
    <t>孙曼</t>
  </si>
  <si>
    <t>2241081415100224</t>
  </si>
  <si>
    <t>2306030328</t>
  </si>
  <si>
    <t>陈梦莹</t>
  </si>
  <si>
    <t>2241110115102468</t>
  </si>
  <si>
    <t>2306030350</t>
  </si>
  <si>
    <t>俎亚娟</t>
  </si>
  <si>
    <t>2241110115103096</t>
  </si>
  <si>
    <t>2306030352</t>
  </si>
  <si>
    <t>邢婷婷</t>
  </si>
  <si>
    <t>2241120315101844</t>
  </si>
  <si>
    <t>2306030385</t>
  </si>
  <si>
    <t>袁峥艳</t>
  </si>
  <si>
    <t>2241141815102791</t>
  </si>
  <si>
    <t>2306030445</t>
  </si>
  <si>
    <t>张书平</t>
  </si>
  <si>
    <t>2241151115102605</t>
  </si>
  <si>
    <t>2306030463</t>
  </si>
  <si>
    <t>韩江红</t>
  </si>
  <si>
    <t>2241172115104815</t>
  </si>
  <si>
    <t>2306030484</t>
  </si>
  <si>
    <t>王智正</t>
  </si>
  <si>
    <t>2241010215112320</t>
  </si>
  <si>
    <t>2306030558</t>
  </si>
  <si>
    <t>曹武招</t>
  </si>
  <si>
    <t>2241010315106091</t>
  </si>
  <si>
    <t>2306030562</t>
  </si>
  <si>
    <t>王静</t>
  </si>
  <si>
    <t>2241011315504075</t>
  </si>
  <si>
    <t>2306030573</t>
  </si>
  <si>
    <t>常东佩</t>
  </si>
  <si>
    <t>2241011515111537</t>
  </si>
  <si>
    <t>2306030583</t>
  </si>
  <si>
    <t>李智慧</t>
  </si>
  <si>
    <t>2241011715111746</t>
  </si>
  <si>
    <t>2306030589</t>
  </si>
  <si>
    <t>彭会娟</t>
  </si>
  <si>
    <t>2241021215105413</t>
  </si>
  <si>
    <t>2306030599</t>
  </si>
  <si>
    <t>吕香玉</t>
  </si>
  <si>
    <t>2241031315100657</t>
  </si>
  <si>
    <t>2306030611</t>
  </si>
  <si>
    <t>张玉笛</t>
  </si>
  <si>
    <t>2241031614100215</t>
  </si>
  <si>
    <t>2306030615</t>
  </si>
  <si>
    <t>王喜丹</t>
  </si>
  <si>
    <t>2241031614100219</t>
  </si>
  <si>
    <t>2306030616</t>
  </si>
  <si>
    <t>董婷婷</t>
  </si>
  <si>
    <t>2241040115104160</t>
  </si>
  <si>
    <t>2306030622</t>
  </si>
  <si>
    <t>李纳纳</t>
  </si>
  <si>
    <t>2241060115105547</t>
  </si>
  <si>
    <t>2306030648</t>
  </si>
  <si>
    <t>张方园</t>
  </si>
  <si>
    <t>2241061615105467</t>
  </si>
  <si>
    <t>2306030654</t>
  </si>
  <si>
    <t>韩欣</t>
  </si>
  <si>
    <t>2241081215101423</t>
  </si>
  <si>
    <t>2306030665</t>
  </si>
  <si>
    <t>李亚萍</t>
  </si>
  <si>
    <t>2241081215101776</t>
  </si>
  <si>
    <t>2306030666</t>
  </si>
  <si>
    <t>武菲菲</t>
  </si>
  <si>
    <t>2241081415103432</t>
  </si>
  <si>
    <t>2306030671</t>
  </si>
  <si>
    <t>周慧慧</t>
  </si>
  <si>
    <t>2241091115102192</t>
  </si>
  <si>
    <t>2306030674</t>
  </si>
  <si>
    <t>郭淑娴</t>
  </si>
  <si>
    <t>2241111315105637</t>
  </si>
  <si>
    <t>2306030679</t>
  </si>
  <si>
    <t>高明明</t>
  </si>
  <si>
    <t>2241130115108713</t>
  </si>
  <si>
    <t>2306030692</t>
  </si>
  <si>
    <t>王文磊</t>
  </si>
  <si>
    <t>2241141815108653</t>
  </si>
  <si>
    <t>2306030716</t>
  </si>
  <si>
    <t>史倩倩</t>
  </si>
  <si>
    <t>2241151715101321</t>
  </si>
  <si>
    <t>2306030734</t>
  </si>
  <si>
    <t>滕蕊</t>
  </si>
  <si>
    <t>2241161515102513</t>
  </si>
  <si>
    <t>2306030747</t>
  </si>
  <si>
    <t>万文洋</t>
  </si>
  <si>
    <t>2241161815104297</t>
  </si>
  <si>
    <t>2306030752</t>
  </si>
  <si>
    <t>李纯纯</t>
  </si>
  <si>
    <t>2241172115111593</t>
  </si>
  <si>
    <t>2306030761</t>
  </si>
  <si>
    <t>王高洁</t>
  </si>
  <si>
    <t>2241180115100554</t>
  </si>
  <si>
    <t>2306030762</t>
  </si>
  <si>
    <t>赵炜鑫</t>
  </si>
  <si>
    <t>2241250115101223</t>
  </si>
  <si>
    <t>2306030766</t>
  </si>
  <si>
    <t>秦彩云</t>
  </si>
  <si>
    <t>2241011515116018</t>
  </si>
  <si>
    <t>2306030811</t>
  </si>
  <si>
    <t>魏东羽</t>
  </si>
  <si>
    <t>2241041215106159</t>
  </si>
  <si>
    <t>2306030838</t>
  </si>
  <si>
    <t>于路可</t>
  </si>
  <si>
    <t>2241071215105807</t>
  </si>
  <si>
    <t>2306030870</t>
  </si>
  <si>
    <t>张艳</t>
  </si>
  <si>
    <t>2241071315101661</t>
  </si>
  <si>
    <t>2306030871</t>
  </si>
  <si>
    <t>臧雪佳</t>
  </si>
  <si>
    <t>2241141815108157</t>
  </si>
  <si>
    <t>2306030956</t>
  </si>
  <si>
    <t>张海霞</t>
  </si>
  <si>
    <t>2241151115106648</t>
  </si>
  <si>
    <t>2306030961</t>
  </si>
  <si>
    <t>吴珂珂</t>
  </si>
  <si>
    <t>2241161315103236</t>
  </si>
  <si>
    <t>2306030980</t>
  </si>
  <si>
    <t>孙章丽</t>
  </si>
  <si>
    <t>2241061315104492</t>
  </si>
  <si>
    <t>2306031127</t>
  </si>
  <si>
    <t>朱霖霖</t>
  </si>
  <si>
    <t>2241111315105495</t>
  </si>
  <si>
    <t>2306031152</t>
  </si>
  <si>
    <t>赵鑫磊</t>
  </si>
  <si>
    <t>2241131515104646</t>
  </si>
  <si>
    <t>2306031188</t>
  </si>
  <si>
    <t>杨晨露</t>
  </si>
  <si>
    <t>2241141615107631</t>
  </si>
  <si>
    <t>2306031208</t>
  </si>
  <si>
    <t>闫文露</t>
  </si>
  <si>
    <t>2241010415107047</t>
  </si>
  <si>
    <t>2306031327</t>
  </si>
  <si>
    <t>许婷婷</t>
  </si>
  <si>
    <t>2241021215100696</t>
  </si>
  <si>
    <t>2306031357</t>
  </si>
  <si>
    <t>张悦</t>
  </si>
  <si>
    <t>2241031915104743</t>
  </si>
  <si>
    <t>2306031375</t>
  </si>
  <si>
    <t>李喜洋</t>
  </si>
  <si>
    <t>2241141415102644</t>
  </si>
  <si>
    <t>2306031493</t>
  </si>
  <si>
    <t>闫肖林</t>
  </si>
  <si>
    <t>2241141715100354</t>
  </si>
  <si>
    <t>2306031500</t>
  </si>
  <si>
    <t>张雪倩</t>
  </si>
  <si>
    <t>2241041171100648</t>
  </si>
  <si>
    <t>2305010001</t>
  </si>
  <si>
    <t>童圣洁</t>
  </si>
  <si>
    <t>专升本</t>
  </si>
  <si>
    <t>汉语言文学</t>
  </si>
  <si>
    <t>2241141171100974</t>
  </si>
  <si>
    <t>2305010003</t>
  </si>
  <si>
    <t>季丽敏</t>
  </si>
  <si>
    <t>2241041371100612</t>
  </si>
  <si>
    <t>2305010007</t>
  </si>
  <si>
    <t>叶小利</t>
  </si>
  <si>
    <t>2241140111101227</t>
  </si>
  <si>
    <t>2305010008</t>
  </si>
  <si>
    <t>徐晓君</t>
  </si>
  <si>
    <t>2241131311100488</t>
  </si>
  <si>
    <t>2305010015</t>
  </si>
  <si>
    <t>王松延</t>
  </si>
  <si>
    <t>2241031411101048</t>
  </si>
  <si>
    <t>2305010017</t>
  </si>
  <si>
    <t>张晓霞</t>
  </si>
  <si>
    <t>2241131311100955</t>
  </si>
  <si>
    <t>2305010022</t>
  </si>
  <si>
    <t>李姗姗</t>
  </si>
  <si>
    <t>2241081171100900</t>
  </si>
  <si>
    <t>2305010028</t>
  </si>
  <si>
    <t>陈静</t>
  </si>
  <si>
    <t>2241021471101187</t>
  </si>
  <si>
    <t>2305010036</t>
  </si>
  <si>
    <t>李红彬</t>
  </si>
  <si>
    <t>2241081271100896</t>
  </si>
  <si>
    <t>2305010044</t>
  </si>
  <si>
    <t>刘纯滢</t>
  </si>
  <si>
    <t>2241060171100591</t>
  </si>
  <si>
    <t>2305010045</t>
  </si>
  <si>
    <t>郑好</t>
  </si>
  <si>
    <t>2241060111100766</t>
  </si>
  <si>
    <t>2305010092</t>
  </si>
  <si>
    <t>李佳玥</t>
  </si>
  <si>
    <t>2241070111100793</t>
  </si>
  <si>
    <t>2305010093</t>
  </si>
  <si>
    <t>张艳霞</t>
  </si>
  <si>
    <t>2241080371100881</t>
  </si>
  <si>
    <t>2305010096</t>
  </si>
  <si>
    <t>陈晓港</t>
  </si>
  <si>
    <t>2241080371101230</t>
  </si>
  <si>
    <t>2305010113</t>
  </si>
  <si>
    <t>代建鑫</t>
  </si>
  <si>
    <t>2241020171100100</t>
  </si>
  <si>
    <t>2305010159</t>
  </si>
  <si>
    <t>刘莹</t>
  </si>
  <si>
    <t>2241020171101233</t>
  </si>
  <si>
    <t>2305010163</t>
  </si>
  <si>
    <t>庞璇</t>
  </si>
  <si>
    <t>2241010111101613</t>
  </si>
  <si>
    <t>2305010173</t>
  </si>
  <si>
    <t>丁斐斐</t>
  </si>
  <si>
    <t>2241300111100201</t>
  </si>
  <si>
    <t>2305010184</t>
  </si>
  <si>
    <t>余梦腾</t>
  </si>
  <si>
    <t>2241130211100304</t>
  </si>
  <si>
    <t>2305010185</t>
  </si>
  <si>
    <t>徐志林</t>
  </si>
  <si>
    <t>2241061311100773</t>
  </si>
  <si>
    <t>2305010204</t>
  </si>
  <si>
    <t>张沙沙</t>
  </si>
  <si>
    <t>2241091111100439</t>
  </si>
  <si>
    <t>2305010223</t>
  </si>
  <si>
    <t>高瑜</t>
  </si>
  <si>
    <t>2241030311100777</t>
  </si>
  <si>
    <t>2305010239</t>
  </si>
  <si>
    <t>杨琳</t>
  </si>
  <si>
    <t>2241011511101233</t>
  </si>
  <si>
    <t>2305010243</t>
  </si>
  <si>
    <t>黄志强</t>
  </si>
  <si>
    <t>2241230111100050</t>
  </si>
  <si>
    <t>2305010252</t>
  </si>
  <si>
    <t>李盼</t>
  </si>
  <si>
    <t>2241020111100794</t>
  </si>
  <si>
    <t>2305010254</t>
  </si>
  <si>
    <t>程琪琛</t>
  </si>
  <si>
    <t>2241010371102574</t>
  </si>
  <si>
    <t>2305010256</t>
  </si>
  <si>
    <t>闫文月</t>
  </si>
  <si>
    <t>2241090111100445</t>
  </si>
  <si>
    <t>2305010258</t>
  </si>
  <si>
    <t>王利伟</t>
  </si>
  <si>
    <t>2241031211101103</t>
  </si>
  <si>
    <t>2305010296</t>
  </si>
  <si>
    <t>赵天惠</t>
  </si>
  <si>
    <t>2241091111100173</t>
  </si>
  <si>
    <t>2305010366</t>
  </si>
  <si>
    <t>王志敏</t>
  </si>
  <si>
    <t>2241041271100779</t>
  </si>
  <si>
    <t>2305010421</t>
  </si>
  <si>
    <t>唐松宁</t>
  </si>
  <si>
    <t>2241051671101098</t>
  </si>
  <si>
    <t>2305010434</t>
  </si>
  <si>
    <t>任秀丽</t>
  </si>
  <si>
    <t>2241010211100011</t>
  </si>
  <si>
    <t>2305010467</t>
  </si>
  <si>
    <t>栗展展</t>
  </si>
  <si>
    <t>2241050171100985</t>
  </si>
  <si>
    <t>2305010470</t>
  </si>
  <si>
    <t>秦月</t>
  </si>
  <si>
    <t>2241172171101012</t>
  </si>
  <si>
    <t>2305010487</t>
  </si>
  <si>
    <t>方文静</t>
  </si>
  <si>
    <t>2241010171102283</t>
  </si>
  <si>
    <t>2305010488</t>
  </si>
  <si>
    <t>陈嘉欣</t>
  </si>
  <si>
    <t>2241080311100652</t>
  </si>
  <si>
    <t>2305010517</t>
  </si>
  <si>
    <t>张嘉林</t>
  </si>
  <si>
    <t>2241011271101559</t>
  </si>
  <si>
    <t>2305010615</t>
  </si>
  <si>
    <t>刘英帅</t>
  </si>
  <si>
    <t>2241131311301528</t>
  </si>
  <si>
    <t>2305020003</t>
  </si>
  <si>
    <t>庄超</t>
  </si>
  <si>
    <t>数学与应用数学</t>
  </si>
  <si>
    <t>2241171411303026</t>
  </si>
  <si>
    <t>2305020005</t>
  </si>
  <si>
    <t>吴小省</t>
  </si>
  <si>
    <t>2241070111302848</t>
  </si>
  <si>
    <t>2305020013</t>
  </si>
  <si>
    <t>王清泉</t>
  </si>
  <si>
    <t>2241121211600260</t>
  </si>
  <si>
    <t>2305030002</t>
  </si>
  <si>
    <t>周丽娜</t>
  </si>
  <si>
    <t>2241160111600959</t>
  </si>
  <si>
    <t>2305030003</t>
  </si>
  <si>
    <t>杜娟</t>
  </si>
  <si>
    <t>2241290111600161</t>
  </si>
  <si>
    <t>2305030004</t>
  </si>
  <si>
    <t>齐霄琳</t>
  </si>
  <si>
    <t>2241131211602567</t>
  </si>
  <si>
    <t>2305030006</t>
  </si>
  <si>
    <t>朱皖皖</t>
  </si>
  <si>
    <t>2241130111602756</t>
  </si>
  <si>
    <t>2305030007</t>
  </si>
  <si>
    <t>张琳馨</t>
  </si>
  <si>
    <t>2241061411600469</t>
  </si>
  <si>
    <t>2305030008</t>
  </si>
  <si>
    <t>赵依霖</t>
  </si>
  <si>
    <t>2241130211601040</t>
  </si>
  <si>
    <t>2305030009</t>
  </si>
  <si>
    <t>刘箐</t>
  </si>
  <si>
    <t>2241131611600774</t>
  </si>
  <si>
    <t>2305030010</t>
  </si>
  <si>
    <t>刘婷</t>
  </si>
  <si>
    <t>2241081411600429</t>
  </si>
  <si>
    <t>2305030011</t>
  </si>
  <si>
    <t>陈瑞行</t>
  </si>
  <si>
    <t>2241300111600139</t>
  </si>
  <si>
    <t>2305030012</t>
  </si>
  <si>
    <t>陈香如</t>
  </si>
  <si>
    <t>2241111211600051</t>
  </si>
  <si>
    <t>2305030013</t>
  </si>
  <si>
    <t>钱盈君</t>
  </si>
  <si>
    <t>2241101411600561</t>
  </si>
  <si>
    <t>2305030014</t>
  </si>
  <si>
    <t>张艳粉</t>
  </si>
  <si>
    <t>2241031111601744</t>
  </si>
  <si>
    <t>2305030015</t>
  </si>
  <si>
    <t>石秀明</t>
  </si>
  <si>
    <t>2241031811601677</t>
  </si>
  <si>
    <t>2305030017</t>
  </si>
  <si>
    <t>王利凡</t>
  </si>
  <si>
    <t>2241121211600070</t>
  </si>
  <si>
    <t>2305030018</t>
  </si>
  <si>
    <t>王李婉</t>
  </si>
  <si>
    <t>2241051311600671</t>
  </si>
  <si>
    <t>2305030021</t>
  </si>
  <si>
    <t>张劲松</t>
  </si>
  <si>
    <t>2241140111602155</t>
  </si>
  <si>
    <t>2305030022</t>
  </si>
  <si>
    <t>李雅琼</t>
  </si>
  <si>
    <t>2241172011600899</t>
  </si>
  <si>
    <t>2305030024</t>
  </si>
  <si>
    <t>关保菊</t>
  </si>
  <si>
    <t>2241010311603445</t>
  </si>
  <si>
    <t>2305030025</t>
  </si>
  <si>
    <t>丁静静</t>
  </si>
  <si>
    <t>2241131411602135</t>
  </si>
  <si>
    <t>2305030026</t>
  </si>
  <si>
    <t>曹晓亚</t>
  </si>
  <si>
    <t>2241120411600056</t>
  </si>
  <si>
    <t>2305030027</t>
  </si>
  <si>
    <t>翟莹莹</t>
  </si>
  <si>
    <t>2241141911604751</t>
  </si>
  <si>
    <t>2305030028</t>
  </si>
  <si>
    <t>郑平洋</t>
  </si>
  <si>
    <t>2241141811602035</t>
  </si>
  <si>
    <t>2305030030</t>
  </si>
  <si>
    <t>王永杰</t>
  </si>
  <si>
    <t>2241151111601513</t>
  </si>
  <si>
    <t>2305030031</t>
  </si>
  <si>
    <t>杨怡琳</t>
  </si>
  <si>
    <t>2241081211600260</t>
  </si>
  <si>
    <t>2305030032</t>
  </si>
  <si>
    <t>王晓娟</t>
  </si>
  <si>
    <t>2241121211600590</t>
  </si>
  <si>
    <t>2305030033</t>
  </si>
  <si>
    <t>张婉婷</t>
  </si>
  <si>
    <t>2241060111600880</t>
  </si>
  <si>
    <t>2305030034</t>
  </si>
  <si>
    <t>李怡曈</t>
  </si>
  <si>
    <t>2241300111600138</t>
  </si>
  <si>
    <t>2305030036</t>
  </si>
  <si>
    <t>朱逸然</t>
  </si>
  <si>
    <t>2241141811600599</t>
  </si>
  <si>
    <t>2305030037</t>
  </si>
  <si>
    <t>吴青</t>
  </si>
  <si>
    <t>2241131711600264</t>
  </si>
  <si>
    <t>2305030038</t>
  </si>
  <si>
    <t>盖文汇</t>
  </si>
  <si>
    <t>2241061511600570</t>
  </si>
  <si>
    <t>2305030039</t>
  </si>
  <si>
    <t>郑梦梦</t>
  </si>
  <si>
    <t>2241111311602457</t>
  </si>
  <si>
    <t>2305030042</t>
  </si>
  <si>
    <t>蒋亚美</t>
  </si>
  <si>
    <t>2241130211601021</t>
  </si>
  <si>
    <t>2305030046</t>
  </si>
  <si>
    <t>赵丹丹</t>
  </si>
  <si>
    <t>2241161311601990</t>
  </si>
  <si>
    <t>2305030047</t>
  </si>
  <si>
    <t>杨娜娜</t>
  </si>
  <si>
    <t>2241141711600789</t>
  </si>
  <si>
    <t>2305030048</t>
  </si>
  <si>
    <t>庞宇珂</t>
  </si>
  <si>
    <t>2241151411601610</t>
  </si>
  <si>
    <t>2305030049</t>
  </si>
  <si>
    <t>张心怡</t>
  </si>
  <si>
    <t>2241120411600198</t>
  </si>
  <si>
    <t>2305030050</t>
  </si>
  <si>
    <t>程明</t>
  </si>
  <si>
    <t>2241121211600231</t>
  </si>
  <si>
    <t>2305030051</t>
  </si>
  <si>
    <t>孙艺</t>
  </si>
  <si>
    <t>2241121211600283</t>
  </si>
  <si>
    <t>2305030052</t>
  </si>
  <si>
    <t>邢梦姣</t>
  </si>
  <si>
    <t>2241151411600567</t>
  </si>
  <si>
    <t>2305030053</t>
  </si>
  <si>
    <t>罗莎莎</t>
  </si>
  <si>
    <t>2241111211600469</t>
  </si>
  <si>
    <t>2305030056</t>
  </si>
  <si>
    <t>杨丽</t>
  </si>
  <si>
    <t>2241111311600913</t>
  </si>
  <si>
    <t>2305030057</t>
  </si>
  <si>
    <t>路铭铭</t>
  </si>
  <si>
    <t>2241120411600730</t>
  </si>
  <si>
    <t>2305030058</t>
  </si>
  <si>
    <t>安童</t>
  </si>
  <si>
    <t>2241300111600202</t>
  </si>
  <si>
    <t>2305030059</t>
  </si>
  <si>
    <t>宋真真</t>
  </si>
  <si>
    <t>2241041311600782</t>
  </si>
  <si>
    <t>2305030061</t>
  </si>
  <si>
    <t>赵婪如</t>
  </si>
  <si>
    <t>2241111211600804</t>
  </si>
  <si>
    <t>2305030062</t>
  </si>
  <si>
    <t>郭鑫业</t>
  </si>
  <si>
    <t>2241041311600890</t>
  </si>
  <si>
    <t>2305030064</t>
  </si>
  <si>
    <t>安君君</t>
  </si>
  <si>
    <t>2241130111600967</t>
  </si>
  <si>
    <t>2305030065</t>
  </si>
  <si>
    <t>张玉洁</t>
  </si>
  <si>
    <t>2241130211600062</t>
  </si>
  <si>
    <t>2305030066</t>
  </si>
  <si>
    <t>王路平</t>
  </si>
  <si>
    <t>2241130211601490</t>
  </si>
  <si>
    <t>2305030067</t>
  </si>
  <si>
    <t>曹迎奥</t>
  </si>
  <si>
    <t>2241130211602013</t>
  </si>
  <si>
    <t>2305030068</t>
  </si>
  <si>
    <t>刘文沛</t>
  </si>
  <si>
    <t>2241130211602534</t>
  </si>
  <si>
    <t>2305030069</t>
  </si>
  <si>
    <t>周如梦</t>
  </si>
  <si>
    <t>2241130211604646</t>
  </si>
  <si>
    <t>2305030070</t>
  </si>
  <si>
    <t>张朋</t>
  </si>
  <si>
    <t>2241130111601979</t>
  </si>
  <si>
    <t>2305030071</t>
  </si>
  <si>
    <t>李闪闪</t>
  </si>
  <si>
    <t>2241131211600463</t>
  </si>
  <si>
    <t>2305030072</t>
  </si>
  <si>
    <t>张丽丽</t>
  </si>
  <si>
    <t>2241020111600802</t>
  </si>
  <si>
    <t>2305030073</t>
  </si>
  <si>
    <t>耿思涵</t>
  </si>
  <si>
    <t>2241080311600482</t>
  </si>
  <si>
    <t>2305030075</t>
  </si>
  <si>
    <t>魏可妍</t>
  </si>
  <si>
    <t>2241120411600220</t>
  </si>
  <si>
    <t>2305030076</t>
  </si>
  <si>
    <t>周勇春</t>
  </si>
  <si>
    <t>2241130211600822</t>
  </si>
  <si>
    <t>2305030077</t>
  </si>
  <si>
    <t>李引</t>
  </si>
  <si>
    <t>2241031611601015</t>
  </si>
  <si>
    <t>2305030078</t>
  </si>
  <si>
    <t>楚艺珍</t>
  </si>
  <si>
    <t>2241081211600512</t>
  </si>
  <si>
    <t>2305030079</t>
  </si>
  <si>
    <t>王亚铭</t>
  </si>
  <si>
    <t>2241111411600946</t>
  </si>
  <si>
    <t>2305030081</t>
  </si>
  <si>
    <t>李珂</t>
  </si>
  <si>
    <t>2241140111600556</t>
  </si>
  <si>
    <t>2305030082</t>
  </si>
  <si>
    <t>曹凤杰</t>
  </si>
  <si>
    <t>2241240111600188</t>
  </si>
  <si>
    <t>2305030084</t>
  </si>
  <si>
    <t>孙钰</t>
  </si>
  <si>
    <t>2241130211601348</t>
  </si>
  <si>
    <t>2305030085</t>
  </si>
  <si>
    <t>刘洋慧</t>
  </si>
  <si>
    <t>2241031411601692</t>
  </si>
  <si>
    <t>2305030086</t>
  </si>
  <si>
    <t>张斌杰</t>
  </si>
  <si>
    <t>2241111411601790</t>
  </si>
  <si>
    <t>2305030087</t>
  </si>
  <si>
    <t>毋亚博</t>
  </si>
  <si>
    <t>2241121111600219</t>
  </si>
  <si>
    <t>2305030088</t>
  </si>
  <si>
    <t>王美歌</t>
  </si>
  <si>
    <t>2241031911600704</t>
  </si>
  <si>
    <t>2305030090</t>
  </si>
  <si>
    <t>张宇栋</t>
  </si>
  <si>
    <t>2241111311600030</t>
  </si>
  <si>
    <t>2305030091</t>
  </si>
  <si>
    <t>段晓琳</t>
  </si>
  <si>
    <t>2241151211600622</t>
  </si>
  <si>
    <t>2305030092</t>
  </si>
  <si>
    <t>岳晓锋</t>
  </si>
  <si>
    <t>2241130211600993</t>
  </si>
  <si>
    <t>2305030095</t>
  </si>
  <si>
    <t>刘梦婷</t>
  </si>
  <si>
    <t>2241130211601061</t>
  </si>
  <si>
    <t>2305030096</t>
  </si>
  <si>
    <t>王莉芳</t>
  </si>
  <si>
    <t>2241141911601248</t>
  </si>
  <si>
    <t>2305030097</t>
  </si>
  <si>
    <t>孙小敏</t>
  </si>
  <si>
    <t>2241031611601673</t>
  </si>
  <si>
    <t>2305030099</t>
  </si>
  <si>
    <t>郭丹怡</t>
  </si>
  <si>
    <t>2241111411600269</t>
  </si>
  <si>
    <t>2305030100</t>
  </si>
  <si>
    <t>孙梦蕊</t>
  </si>
  <si>
    <t>2241031511602695</t>
  </si>
  <si>
    <t>2305030101</t>
  </si>
  <si>
    <t>吴佳佳</t>
  </si>
  <si>
    <t>2241031611601031</t>
  </si>
  <si>
    <t>2305030102</t>
  </si>
  <si>
    <t>张兵兵</t>
  </si>
  <si>
    <t>2241111411601276</t>
  </si>
  <si>
    <t>2305030103</t>
  </si>
  <si>
    <t>岳梦丹</t>
  </si>
  <si>
    <t>2241111411600121</t>
  </si>
  <si>
    <t>2305030106</t>
  </si>
  <si>
    <t>刘钰静</t>
  </si>
  <si>
    <t>2241131211601073</t>
  </si>
  <si>
    <t>2305030108</t>
  </si>
  <si>
    <t>刘曼丽</t>
  </si>
  <si>
    <t>2241131311601945</t>
  </si>
  <si>
    <t>2305030109</t>
  </si>
  <si>
    <t>孙晶</t>
  </si>
  <si>
    <t>2241070171600655</t>
  </si>
  <si>
    <t>2305030110</t>
  </si>
  <si>
    <t>申傲</t>
  </si>
  <si>
    <t>2241111411600231</t>
  </si>
  <si>
    <t>2305030111</t>
  </si>
  <si>
    <t>马琳</t>
  </si>
  <si>
    <t>2241011111600544</t>
  </si>
  <si>
    <t>2305030154</t>
  </si>
  <si>
    <t>柴静静</t>
  </si>
  <si>
    <t>2241010411603201</t>
  </si>
  <si>
    <t>2305030174</t>
  </si>
  <si>
    <t>李元敬</t>
  </si>
  <si>
    <t>2241040111601435</t>
  </si>
  <si>
    <t>2305030189</t>
  </si>
  <si>
    <t>裴书雅</t>
  </si>
  <si>
    <t>2241141411601116</t>
  </si>
  <si>
    <t>2305030190</t>
  </si>
  <si>
    <t>孙星晨</t>
  </si>
  <si>
    <t>2241111311600237</t>
  </si>
  <si>
    <t>2305030314</t>
  </si>
  <si>
    <t>赵艺佳</t>
  </si>
  <si>
    <t>2241020111600720</t>
  </si>
  <si>
    <t>2305030551</t>
  </si>
  <si>
    <t>张瑞</t>
  </si>
  <si>
    <t>2241041311602546</t>
  </si>
  <si>
    <t>2305030616</t>
  </si>
  <si>
    <t>韩晨丹</t>
  </si>
  <si>
    <t>2241141411603494</t>
  </si>
  <si>
    <t>2305030619</t>
  </si>
  <si>
    <t>张飞</t>
  </si>
  <si>
    <t>2241101311600159</t>
  </si>
  <si>
    <t>2305030623</t>
  </si>
  <si>
    <t>周鑫</t>
  </si>
  <si>
    <t>2241011211602274</t>
  </si>
  <si>
    <t>2305030643</t>
  </si>
  <si>
    <t>张洋</t>
  </si>
  <si>
    <t>2241290111600529</t>
  </si>
  <si>
    <t>2305030657</t>
  </si>
  <si>
    <t>郭姝姝</t>
  </si>
  <si>
    <t>2241151311602337</t>
  </si>
  <si>
    <t>2305030672</t>
  </si>
  <si>
    <t>魏艺泽</t>
  </si>
  <si>
    <t>2241031211600118</t>
  </si>
  <si>
    <t>2305030686</t>
  </si>
  <si>
    <t>宁佳佳</t>
  </si>
  <si>
    <t>2241061111600840</t>
  </si>
  <si>
    <t>2305030695</t>
  </si>
  <si>
    <t>陈孟恩</t>
  </si>
  <si>
    <t>2241120411600010</t>
  </si>
  <si>
    <t>2305030697</t>
  </si>
  <si>
    <t>杨娟娟</t>
  </si>
  <si>
    <t>2241141811604897</t>
  </si>
  <si>
    <t>2305030703</t>
  </si>
  <si>
    <t>王思悦</t>
  </si>
  <si>
    <t>2241151911602320</t>
  </si>
  <si>
    <t>2305030710</t>
  </si>
  <si>
    <t>金鑫</t>
  </si>
  <si>
    <t>2241131311602383</t>
  </si>
  <si>
    <t>2305030750</t>
  </si>
  <si>
    <t>王婉如</t>
  </si>
  <si>
    <t>2241080311602142</t>
  </si>
  <si>
    <t>2305030766</t>
  </si>
  <si>
    <t>赵婷婷</t>
  </si>
  <si>
    <t>2241041111602409</t>
  </si>
  <si>
    <t>2305030797</t>
  </si>
  <si>
    <t>潘萌珠</t>
  </si>
  <si>
    <t>2241141911601328</t>
  </si>
  <si>
    <t>2305030802</t>
  </si>
  <si>
    <t>许雨明</t>
  </si>
  <si>
    <t>2241010411600417</t>
  </si>
  <si>
    <t>2305030825</t>
  </si>
  <si>
    <t>李肖月</t>
  </si>
  <si>
    <t>2241170211605305</t>
  </si>
  <si>
    <t>2305030849</t>
  </si>
  <si>
    <t>刘佳</t>
  </si>
  <si>
    <t>2241010211600271</t>
  </si>
  <si>
    <t>2305030864</t>
  </si>
  <si>
    <t>王净净</t>
  </si>
  <si>
    <t>2241051311602675</t>
  </si>
  <si>
    <t>2305030879</t>
  </si>
  <si>
    <t>杜习吟</t>
  </si>
  <si>
    <t>2241011111600003</t>
  </si>
  <si>
    <t>2305030907</t>
  </si>
  <si>
    <t>乔果</t>
  </si>
  <si>
    <t>2241161911602596</t>
  </si>
  <si>
    <t>2305030986</t>
  </si>
  <si>
    <t>邹艳</t>
  </si>
  <si>
    <t>2241071511600920</t>
  </si>
  <si>
    <t>2305030989</t>
  </si>
  <si>
    <t>史晓燕</t>
  </si>
  <si>
    <t>2241131271600367</t>
  </si>
  <si>
    <t>2305030991</t>
  </si>
  <si>
    <t>李琼</t>
  </si>
  <si>
    <t>2241141811601518</t>
  </si>
  <si>
    <t>2305031001</t>
  </si>
  <si>
    <t>王文枫</t>
  </si>
  <si>
    <t>2241151111601399</t>
  </si>
  <si>
    <t>2305031044</t>
  </si>
  <si>
    <t>胡照云</t>
  </si>
  <si>
    <t>2241081111601520</t>
  </si>
  <si>
    <t>2305031052</t>
  </si>
  <si>
    <t>安雪苹</t>
  </si>
  <si>
    <t>2241051511602402</t>
  </si>
  <si>
    <t>2305031086</t>
  </si>
  <si>
    <t>陈亚红</t>
  </si>
  <si>
    <t>2241010311604431</t>
  </si>
  <si>
    <t>2305031275</t>
  </si>
  <si>
    <t>蒋梦格</t>
  </si>
  <si>
    <t>2241141171601822</t>
  </si>
  <si>
    <t>2305031300</t>
  </si>
  <si>
    <t>范培林</t>
  </si>
  <si>
    <t>2241010211604261</t>
  </si>
  <si>
    <t>2305031339</t>
  </si>
  <si>
    <t>司明雪</t>
  </si>
  <si>
    <t>2241131211600334</t>
  </si>
  <si>
    <t>2305031404</t>
  </si>
  <si>
    <t>翟雪莹</t>
  </si>
  <si>
    <t>2241021471600505</t>
  </si>
  <si>
    <t>2305031422</t>
  </si>
  <si>
    <t>郑浩洁</t>
  </si>
  <si>
    <t>2241250111600643</t>
  </si>
  <si>
    <t>2305031500</t>
  </si>
  <si>
    <t>鲁乙慧</t>
  </si>
  <si>
    <t>2241051171603729</t>
  </si>
  <si>
    <t>2305031744</t>
  </si>
  <si>
    <t>赵夏怡</t>
  </si>
  <si>
    <t>2241010111601082</t>
  </si>
  <si>
    <t>2305031803</t>
  </si>
  <si>
    <t>钱赞扬</t>
  </si>
  <si>
    <t>2241010671603918</t>
  </si>
  <si>
    <t>2305031816</t>
  </si>
  <si>
    <t>仝麦佳</t>
  </si>
  <si>
    <t>2241011511602989</t>
  </si>
  <si>
    <t>2305032027</t>
  </si>
  <si>
    <t>岳希朦</t>
  </si>
  <si>
    <t>2241031811601903</t>
  </si>
  <si>
    <t>2305032170</t>
  </si>
  <si>
    <t>李凤辉</t>
  </si>
  <si>
    <t>2241081411601198</t>
  </si>
  <si>
    <t>2305032201</t>
  </si>
  <si>
    <t>常福雨</t>
  </si>
  <si>
    <t>2241260111600252</t>
  </si>
  <si>
    <t>2305032358</t>
  </si>
  <si>
    <t>赵彤</t>
  </si>
  <si>
    <t>2241011211603464</t>
  </si>
  <si>
    <t>2305032455</t>
  </si>
  <si>
    <t>徐戈辉</t>
  </si>
  <si>
    <t>2241030311600393</t>
  </si>
  <si>
    <t>2305040004</t>
  </si>
  <si>
    <t>肖亚</t>
  </si>
  <si>
    <t>学前教育</t>
  </si>
  <si>
    <t>2241131311601572</t>
  </si>
  <si>
    <t>2305040005</t>
  </si>
  <si>
    <t>庄娜</t>
  </si>
  <si>
    <t>2241141711601244</t>
  </si>
  <si>
    <t>2305040006</t>
  </si>
  <si>
    <t>刘玉梅</t>
  </si>
  <si>
    <t>2241111211600129</t>
  </si>
  <si>
    <t>2305040007</t>
  </si>
  <si>
    <t>王昕</t>
  </si>
  <si>
    <t>2241021411600441</t>
  </si>
  <si>
    <t>2305040009</t>
  </si>
  <si>
    <t>尚晗冰</t>
  </si>
  <si>
    <t>2241031811602846</t>
  </si>
  <si>
    <t>2305040091</t>
  </si>
  <si>
    <t>行梦怡</t>
  </si>
  <si>
    <t>2241180111600198</t>
  </si>
  <si>
    <t>2305040097</t>
  </si>
  <si>
    <t>魏天娇</t>
  </si>
  <si>
    <t>2241160111602581</t>
  </si>
  <si>
    <t>2305040109</t>
  </si>
  <si>
    <t>黎田田</t>
  </si>
  <si>
    <t>2241111111602139</t>
  </si>
  <si>
    <t>2305040110</t>
  </si>
  <si>
    <t>李萌萌</t>
  </si>
  <si>
    <t>2241171811600493</t>
  </si>
  <si>
    <t>2305040116</t>
  </si>
  <si>
    <t>张晓</t>
  </si>
  <si>
    <t>2241060111601290</t>
  </si>
  <si>
    <t>2305040124</t>
  </si>
  <si>
    <t>刘苗苗</t>
  </si>
  <si>
    <t>2241050111600402</t>
  </si>
  <si>
    <t>2305040144</t>
  </si>
  <si>
    <t>郭天天</t>
  </si>
  <si>
    <t>2241210111600132</t>
  </si>
  <si>
    <t>2305040162</t>
  </si>
  <si>
    <t>张艳艳</t>
  </si>
  <si>
    <t>2241111471601046</t>
  </si>
  <si>
    <t>2305040184</t>
  </si>
  <si>
    <t>乔景</t>
  </si>
  <si>
    <t>2241011471603975</t>
  </si>
  <si>
    <t>2305040224</t>
  </si>
  <si>
    <t>杨慧芳</t>
  </si>
  <si>
    <t>2241010671600034</t>
  </si>
  <si>
    <t>2305040409</t>
  </si>
  <si>
    <t>薛清清</t>
  </si>
  <si>
    <t>2241040371101046</t>
  </si>
  <si>
    <t>2305050007</t>
  </si>
  <si>
    <t>吴小龙</t>
  </si>
  <si>
    <t>业余</t>
  </si>
  <si>
    <t>英语</t>
  </si>
  <si>
    <t>2241080311100035</t>
  </si>
  <si>
    <t>2305050011</t>
  </si>
  <si>
    <t>刘金莹</t>
  </si>
  <si>
    <t>2241120411100196</t>
  </si>
  <si>
    <t>2305050014</t>
  </si>
  <si>
    <t>宋一龙</t>
  </si>
  <si>
    <t>2241021211100792</t>
  </si>
  <si>
    <t>2305050023</t>
  </si>
  <si>
    <t>李福丽</t>
  </si>
  <si>
    <t>2241051711100209</t>
  </si>
  <si>
    <t>2305050042</t>
  </si>
  <si>
    <t>苗新雪</t>
  </si>
  <si>
    <t>2241300111100024</t>
  </si>
  <si>
    <t>2305050052</t>
  </si>
  <si>
    <t>潘登</t>
  </si>
  <si>
    <t>2241030311100929</t>
  </si>
  <si>
    <t>2305050053</t>
  </si>
  <si>
    <t>王卫红</t>
  </si>
  <si>
    <t>2241051611100692</t>
  </si>
  <si>
    <t>2305050059</t>
  </si>
  <si>
    <t>王君辉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</si>
</sst>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7"/>
  <sheetViews>
    <sheetView tabSelected="1" topLeftCell="A373" workbookViewId="0">
      <selection activeCell="K13" sqref="K13"/>
    </sheetView>
  </sheetViews>
  <sheetFormatPr defaultColWidth="9" defaultRowHeight="13.5" outlineLevelCol="6"/>
  <cols>
    <col min="1" max="1" width="19.625" style="3" customWidth="1"/>
    <col min="2" max="2" width="14.25" style="3" customWidth="1"/>
    <col min="3" max="3" width="9.5" style="3" customWidth="1"/>
    <col min="4" max="4" width="8.375" style="3" customWidth="1"/>
    <col min="5" max="5" width="9" style="3"/>
    <col min="6" max="6" width="7.25" style="3" customWidth="1"/>
    <col min="7" max="7" width="19.875" style="3" customWidth="1"/>
    <col min="8" max="16369" width="9" style="1"/>
    <col min="16370" max="16384" width="9" style="4"/>
  </cols>
  <sheetData>
    <row r="1" ht="30" customHeight="1" spans="1:7">
      <c r="A1" s="5" t="s">
        <v>0</v>
      </c>
      <c r="B1" s="6"/>
      <c r="C1" s="6"/>
      <c r="D1" s="6"/>
      <c r="E1" s="6"/>
      <c r="F1" s="6"/>
      <c r="G1" s="6"/>
    </row>
    <row r="2" s="1" customFormat="1" spans="1:7">
      <c r="A2" s="7" t="s">
        <v>1</v>
      </c>
      <c r="B2" s="8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</row>
    <row r="3" s="1" customFormat="1" spans="1:7">
      <c r="A3" s="7" t="s">
        <v>8</v>
      </c>
      <c r="B3" s="8" t="s">
        <v>9</v>
      </c>
      <c r="C3" s="7" t="s">
        <v>10</v>
      </c>
      <c r="D3" s="8" t="s">
        <v>11</v>
      </c>
      <c r="E3" s="8" t="s">
        <v>12</v>
      </c>
      <c r="F3" s="8" t="s">
        <v>13</v>
      </c>
      <c r="G3" s="7" t="s">
        <v>14</v>
      </c>
    </row>
    <row r="4" s="1" customFormat="1" spans="1:7">
      <c r="A4" s="7" t="s">
        <v>15</v>
      </c>
      <c r="B4" s="8" t="s">
        <v>16</v>
      </c>
      <c r="C4" s="7" t="s">
        <v>17</v>
      </c>
      <c r="D4" s="8" t="s">
        <v>11</v>
      </c>
      <c r="E4" s="8" t="s">
        <v>12</v>
      </c>
      <c r="F4" s="8" t="s">
        <v>13</v>
      </c>
      <c r="G4" s="7" t="s">
        <v>18</v>
      </c>
    </row>
    <row r="5" s="1" customFormat="1" spans="1:7">
      <c r="A5" s="7" t="s">
        <v>19</v>
      </c>
      <c r="B5" s="8" t="s">
        <v>20</v>
      </c>
      <c r="C5" s="7" t="s">
        <v>21</v>
      </c>
      <c r="D5" s="8" t="s">
        <v>11</v>
      </c>
      <c r="E5" s="8" t="s">
        <v>12</v>
      </c>
      <c r="F5" s="8" t="s">
        <v>13</v>
      </c>
      <c r="G5" s="7" t="s">
        <v>18</v>
      </c>
    </row>
    <row r="6" s="1" customFormat="1" spans="1:7">
      <c r="A6" s="7" t="s">
        <v>22</v>
      </c>
      <c r="B6" s="8" t="s">
        <v>23</v>
      </c>
      <c r="C6" s="7" t="s">
        <v>24</v>
      </c>
      <c r="D6" s="8" t="s">
        <v>11</v>
      </c>
      <c r="E6" s="8" t="s">
        <v>12</v>
      </c>
      <c r="F6" s="8" t="s">
        <v>13</v>
      </c>
      <c r="G6" s="7" t="s">
        <v>18</v>
      </c>
    </row>
    <row r="7" s="1" customFormat="1" spans="1:7">
      <c r="A7" s="7" t="s">
        <v>25</v>
      </c>
      <c r="B7" s="8" t="s">
        <v>26</v>
      </c>
      <c r="C7" s="7" t="s">
        <v>27</v>
      </c>
      <c r="D7" s="8" t="s">
        <v>11</v>
      </c>
      <c r="E7" s="8" t="s">
        <v>12</v>
      </c>
      <c r="F7" s="8" t="s">
        <v>13</v>
      </c>
      <c r="G7" s="7" t="s">
        <v>18</v>
      </c>
    </row>
    <row r="8" s="1" customFormat="1" spans="1:7">
      <c r="A8" s="7" t="s">
        <v>28</v>
      </c>
      <c r="B8" s="8" t="s">
        <v>29</v>
      </c>
      <c r="C8" s="7" t="s">
        <v>30</v>
      </c>
      <c r="D8" s="8" t="s">
        <v>11</v>
      </c>
      <c r="E8" s="8" t="s">
        <v>12</v>
      </c>
      <c r="F8" s="8" t="s">
        <v>13</v>
      </c>
      <c r="G8" s="7" t="s">
        <v>18</v>
      </c>
    </row>
    <row r="9" s="1" customFormat="1" spans="1:7">
      <c r="A9" s="7" t="s">
        <v>31</v>
      </c>
      <c r="B9" s="8" t="s">
        <v>32</v>
      </c>
      <c r="C9" s="7" t="s">
        <v>33</v>
      </c>
      <c r="D9" s="8" t="s">
        <v>11</v>
      </c>
      <c r="E9" s="8" t="s">
        <v>12</v>
      </c>
      <c r="F9" s="8" t="s">
        <v>13</v>
      </c>
      <c r="G9" s="7" t="s">
        <v>18</v>
      </c>
    </row>
    <row r="10" s="1" customFormat="1" spans="1:7">
      <c r="A10" s="7" t="s">
        <v>34</v>
      </c>
      <c r="B10" s="8" t="s">
        <v>35</v>
      </c>
      <c r="C10" s="7" t="s">
        <v>36</v>
      </c>
      <c r="D10" s="8" t="s">
        <v>11</v>
      </c>
      <c r="E10" s="8" t="s">
        <v>12</v>
      </c>
      <c r="F10" s="8" t="s">
        <v>13</v>
      </c>
      <c r="G10" s="7" t="s">
        <v>18</v>
      </c>
    </row>
    <row r="11" s="1" customFormat="1" spans="1:7">
      <c r="A11" s="7" t="s">
        <v>37</v>
      </c>
      <c r="B11" s="8" t="s">
        <v>38</v>
      </c>
      <c r="C11" s="7" t="s">
        <v>39</v>
      </c>
      <c r="D11" s="8" t="s">
        <v>11</v>
      </c>
      <c r="E11" s="8" t="s">
        <v>12</v>
      </c>
      <c r="F11" s="8" t="s">
        <v>13</v>
      </c>
      <c r="G11" s="7" t="s">
        <v>18</v>
      </c>
    </row>
    <row r="12" s="1" customFormat="1" spans="1:7">
      <c r="A12" s="7" t="s">
        <v>40</v>
      </c>
      <c r="B12" s="8" t="s">
        <v>41</v>
      </c>
      <c r="C12" s="7" t="s">
        <v>42</v>
      </c>
      <c r="D12" s="8" t="s">
        <v>11</v>
      </c>
      <c r="E12" s="8" t="s">
        <v>12</v>
      </c>
      <c r="F12" s="8" t="s">
        <v>13</v>
      </c>
      <c r="G12" s="7" t="s">
        <v>18</v>
      </c>
    </row>
    <row r="13" s="1" customFormat="1" spans="1:7">
      <c r="A13" s="7" t="s">
        <v>43</v>
      </c>
      <c r="B13" s="8" t="s">
        <v>44</v>
      </c>
      <c r="C13" s="7" t="s">
        <v>45</v>
      </c>
      <c r="D13" s="8" t="s">
        <v>11</v>
      </c>
      <c r="E13" s="8" t="s">
        <v>12</v>
      </c>
      <c r="F13" s="8" t="s">
        <v>13</v>
      </c>
      <c r="G13" s="7" t="s">
        <v>18</v>
      </c>
    </row>
    <row r="14" s="1" customFormat="1" spans="1:7">
      <c r="A14" s="7" t="s">
        <v>46</v>
      </c>
      <c r="B14" s="8" t="s">
        <v>47</v>
      </c>
      <c r="C14" s="7" t="s">
        <v>48</v>
      </c>
      <c r="D14" s="8" t="s">
        <v>11</v>
      </c>
      <c r="E14" s="8" t="s">
        <v>12</v>
      </c>
      <c r="F14" s="8" t="s">
        <v>13</v>
      </c>
      <c r="G14" s="7" t="s">
        <v>18</v>
      </c>
    </row>
    <row r="15" s="1" customFormat="1" spans="1:7">
      <c r="A15" s="7" t="s">
        <v>49</v>
      </c>
      <c r="B15" s="8" t="s">
        <v>50</v>
      </c>
      <c r="C15" s="7" t="s">
        <v>51</v>
      </c>
      <c r="D15" s="8" t="s">
        <v>11</v>
      </c>
      <c r="E15" s="8" t="s">
        <v>12</v>
      </c>
      <c r="F15" s="8" t="s">
        <v>13</v>
      </c>
      <c r="G15" s="7" t="s">
        <v>18</v>
      </c>
    </row>
    <row r="16" s="1" customFormat="1" spans="1:7">
      <c r="A16" s="7" t="s">
        <v>52</v>
      </c>
      <c r="B16" s="8" t="s">
        <v>53</v>
      </c>
      <c r="C16" s="7" t="s">
        <v>54</v>
      </c>
      <c r="D16" s="8" t="s">
        <v>11</v>
      </c>
      <c r="E16" s="8" t="s">
        <v>12</v>
      </c>
      <c r="F16" s="8" t="s">
        <v>13</v>
      </c>
      <c r="G16" s="7" t="s">
        <v>18</v>
      </c>
    </row>
    <row r="17" s="1" customFormat="1" spans="1:7">
      <c r="A17" s="7" t="s">
        <v>55</v>
      </c>
      <c r="B17" s="8" t="s">
        <v>56</v>
      </c>
      <c r="C17" s="7" t="s">
        <v>57</v>
      </c>
      <c r="D17" s="8" t="s">
        <v>11</v>
      </c>
      <c r="E17" s="8" t="s">
        <v>12</v>
      </c>
      <c r="F17" s="8" t="s">
        <v>13</v>
      </c>
      <c r="G17" s="7" t="s">
        <v>18</v>
      </c>
    </row>
    <row r="18" s="1" customFormat="1" spans="1:7">
      <c r="A18" s="7" t="s">
        <v>58</v>
      </c>
      <c r="B18" s="8" t="s">
        <v>59</v>
      </c>
      <c r="C18" s="7" t="s">
        <v>60</v>
      </c>
      <c r="D18" s="8" t="s">
        <v>11</v>
      </c>
      <c r="E18" s="8" t="s">
        <v>12</v>
      </c>
      <c r="F18" s="8" t="s">
        <v>13</v>
      </c>
      <c r="G18" s="7" t="s">
        <v>18</v>
      </c>
    </row>
    <row r="19" s="1" customFormat="1" spans="1:7">
      <c r="A19" s="7" t="s">
        <v>61</v>
      </c>
      <c r="B19" s="8" t="s">
        <v>62</v>
      </c>
      <c r="C19" s="7" t="s">
        <v>63</v>
      </c>
      <c r="D19" s="8" t="s">
        <v>11</v>
      </c>
      <c r="E19" s="8" t="s">
        <v>12</v>
      </c>
      <c r="F19" s="8" t="s">
        <v>13</v>
      </c>
      <c r="G19" s="7" t="s">
        <v>18</v>
      </c>
    </row>
    <row r="20" s="1" customFormat="1" spans="1:7">
      <c r="A20" s="7" t="s">
        <v>64</v>
      </c>
      <c r="B20" s="8" t="s">
        <v>65</v>
      </c>
      <c r="C20" s="7" t="s">
        <v>66</v>
      </c>
      <c r="D20" s="8" t="s">
        <v>11</v>
      </c>
      <c r="E20" s="8" t="s">
        <v>12</v>
      </c>
      <c r="F20" s="8" t="s">
        <v>13</v>
      </c>
      <c r="G20" s="7" t="s">
        <v>18</v>
      </c>
    </row>
    <row r="21" s="1" customFormat="1" spans="1:7">
      <c r="A21" s="7" t="s">
        <v>67</v>
      </c>
      <c r="B21" s="8" t="s">
        <v>68</v>
      </c>
      <c r="C21" s="7" t="s">
        <v>69</v>
      </c>
      <c r="D21" s="8" t="s">
        <v>11</v>
      </c>
      <c r="E21" s="8" t="s">
        <v>12</v>
      </c>
      <c r="F21" s="8" t="s">
        <v>13</v>
      </c>
      <c r="G21" s="7" t="s">
        <v>18</v>
      </c>
    </row>
    <row r="22" s="1" customFormat="1" spans="1:7">
      <c r="A22" s="7" t="s">
        <v>70</v>
      </c>
      <c r="B22" s="8" t="s">
        <v>71</v>
      </c>
      <c r="C22" s="7" t="s">
        <v>72</v>
      </c>
      <c r="D22" s="8" t="s">
        <v>11</v>
      </c>
      <c r="E22" s="8" t="s">
        <v>12</v>
      </c>
      <c r="F22" s="8" t="s">
        <v>13</v>
      </c>
      <c r="G22" s="7" t="s">
        <v>18</v>
      </c>
    </row>
    <row r="23" s="1" customFormat="1" spans="1:7">
      <c r="A23" s="7" t="s">
        <v>73</v>
      </c>
      <c r="B23" s="8" t="s">
        <v>74</v>
      </c>
      <c r="C23" s="7" t="s">
        <v>75</v>
      </c>
      <c r="D23" s="8" t="s">
        <v>11</v>
      </c>
      <c r="E23" s="8" t="s">
        <v>12</v>
      </c>
      <c r="F23" s="8" t="s">
        <v>13</v>
      </c>
      <c r="G23" s="7" t="s">
        <v>18</v>
      </c>
    </row>
    <row r="24" s="1" customFormat="1" spans="1:7">
      <c r="A24" s="7" t="s">
        <v>76</v>
      </c>
      <c r="B24" s="8" t="s">
        <v>77</v>
      </c>
      <c r="C24" s="7" t="s">
        <v>78</v>
      </c>
      <c r="D24" s="8" t="s">
        <v>11</v>
      </c>
      <c r="E24" s="8" t="s">
        <v>12</v>
      </c>
      <c r="F24" s="8" t="s">
        <v>13</v>
      </c>
      <c r="G24" s="7" t="s">
        <v>18</v>
      </c>
    </row>
    <row r="25" s="1" customFormat="1" spans="1:7">
      <c r="A25" s="7" t="s">
        <v>79</v>
      </c>
      <c r="B25" s="8" t="s">
        <v>80</v>
      </c>
      <c r="C25" s="7" t="s">
        <v>81</v>
      </c>
      <c r="D25" s="8" t="s">
        <v>11</v>
      </c>
      <c r="E25" s="8" t="s">
        <v>12</v>
      </c>
      <c r="F25" s="8" t="s">
        <v>13</v>
      </c>
      <c r="G25" s="7" t="s">
        <v>18</v>
      </c>
    </row>
    <row r="26" s="1" customFormat="1" spans="1:7">
      <c r="A26" s="7" t="s">
        <v>82</v>
      </c>
      <c r="B26" s="8" t="s">
        <v>83</v>
      </c>
      <c r="C26" s="7" t="s">
        <v>84</v>
      </c>
      <c r="D26" s="8" t="s">
        <v>11</v>
      </c>
      <c r="E26" s="8" t="s">
        <v>12</v>
      </c>
      <c r="F26" s="8" t="s">
        <v>13</v>
      </c>
      <c r="G26" s="7" t="s">
        <v>18</v>
      </c>
    </row>
    <row r="27" s="1" customFormat="1" spans="1:7">
      <c r="A27" s="7" t="s">
        <v>85</v>
      </c>
      <c r="B27" s="8" t="s">
        <v>86</v>
      </c>
      <c r="C27" s="7" t="s">
        <v>87</v>
      </c>
      <c r="D27" s="8" t="s">
        <v>11</v>
      </c>
      <c r="E27" s="8" t="s">
        <v>12</v>
      </c>
      <c r="F27" s="8" t="s">
        <v>13</v>
      </c>
      <c r="G27" s="7" t="s">
        <v>18</v>
      </c>
    </row>
    <row r="28" s="1" customFormat="1" spans="1:7">
      <c r="A28" s="7" t="s">
        <v>88</v>
      </c>
      <c r="B28" s="8" t="s">
        <v>89</v>
      </c>
      <c r="C28" s="7" t="s">
        <v>90</v>
      </c>
      <c r="D28" s="8" t="s">
        <v>11</v>
      </c>
      <c r="E28" s="8" t="s">
        <v>12</v>
      </c>
      <c r="F28" s="8" t="s">
        <v>13</v>
      </c>
      <c r="G28" s="7" t="s">
        <v>18</v>
      </c>
    </row>
    <row r="29" s="1" customFormat="1" spans="1:7">
      <c r="A29" s="7" t="s">
        <v>91</v>
      </c>
      <c r="B29" s="8" t="s">
        <v>92</v>
      </c>
      <c r="C29" s="7" t="s">
        <v>93</v>
      </c>
      <c r="D29" s="8" t="s">
        <v>11</v>
      </c>
      <c r="E29" s="8" t="s">
        <v>12</v>
      </c>
      <c r="F29" s="8" t="s">
        <v>13</v>
      </c>
      <c r="G29" s="7" t="s">
        <v>18</v>
      </c>
    </row>
    <row r="30" s="1" customFormat="1" spans="1:7">
      <c r="A30" s="7" t="s">
        <v>94</v>
      </c>
      <c r="B30" s="8" t="s">
        <v>95</v>
      </c>
      <c r="C30" s="7" t="s">
        <v>96</v>
      </c>
      <c r="D30" s="8" t="s">
        <v>11</v>
      </c>
      <c r="E30" s="8" t="s">
        <v>12</v>
      </c>
      <c r="F30" s="8" t="s">
        <v>13</v>
      </c>
      <c r="G30" s="7" t="s">
        <v>18</v>
      </c>
    </row>
    <row r="31" s="1" customFormat="1" spans="1:7">
      <c r="A31" s="7" t="s">
        <v>97</v>
      </c>
      <c r="B31" s="8" t="s">
        <v>98</v>
      </c>
      <c r="C31" s="7" t="s">
        <v>99</v>
      </c>
      <c r="D31" s="8" t="s">
        <v>11</v>
      </c>
      <c r="E31" s="8" t="s">
        <v>12</v>
      </c>
      <c r="F31" s="8" t="s">
        <v>13</v>
      </c>
      <c r="G31" s="7" t="s">
        <v>18</v>
      </c>
    </row>
    <row r="32" s="1" customFormat="1" spans="1:7">
      <c r="A32" s="7" t="s">
        <v>100</v>
      </c>
      <c r="B32" s="8" t="s">
        <v>101</v>
      </c>
      <c r="C32" s="7" t="s">
        <v>102</v>
      </c>
      <c r="D32" s="8" t="s">
        <v>11</v>
      </c>
      <c r="E32" s="8" t="s">
        <v>12</v>
      </c>
      <c r="F32" s="8" t="s">
        <v>13</v>
      </c>
      <c r="G32" s="7" t="s">
        <v>18</v>
      </c>
    </row>
    <row r="33" s="1" customFormat="1" spans="1:7">
      <c r="A33" s="7" t="s">
        <v>103</v>
      </c>
      <c r="B33" s="8" t="s">
        <v>104</v>
      </c>
      <c r="C33" s="7" t="s">
        <v>105</v>
      </c>
      <c r="D33" s="8" t="s">
        <v>11</v>
      </c>
      <c r="E33" s="8" t="s">
        <v>12</v>
      </c>
      <c r="F33" s="8" t="s">
        <v>13</v>
      </c>
      <c r="G33" s="7" t="s">
        <v>18</v>
      </c>
    </row>
    <row r="34" s="1" customFormat="1" spans="1:7">
      <c r="A34" s="7" t="s">
        <v>106</v>
      </c>
      <c r="B34" s="8" t="s">
        <v>107</v>
      </c>
      <c r="C34" s="7" t="s">
        <v>108</v>
      </c>
      <c r="D34" s="8" t="s">
        <v>11</v>
      </c>
      <c r="E34" s="8" t="s">
        <v>12</v>
      </c>
      <c r="F34" s="8" t="s">
        <v>13</v>
      </c>
      <c r="G34" s="7" t="s">
        <v>18</v>
      </c>
    </row>
    <row r="35" s="1" customFormat="1" spans="1:7">
      <c r="A35" s="7" t="s">
        <v>109</v>
      </c>
      <c r="B35" s="8" t="s">
        <v>110</v>
      </c>
      <c r="C35" s="7" t="s">
        <v>111</v>
      </c>
      <c r="D35" s="8" t="s">
        <v>11</v>
      </c>
      <c r="E35" s="8" t="s">
        <v>12</v>
      </c>
      <c r="F35" s="8" t="s">
        <v>13</v>
      </c>
      <c r="G35" s="7" t="s">
        <v>18</v>
      </c>
    </row>
    <row r="36" s="1" customFormat="1" spans="1:7">
      <c r="A36" s="7" t="s">
        <v>112</v>
      </c>
      <c r="B36" s="8" t="s">
        <v>113</v>
      </c>
      <c r="C36" s="7" t="s">
        <v>114</v>
      </c>
      <c r="D36" s="8" t="s">
        <v>11</v>
      </c>
      <c r="E36" s="8" t="s">
        <v>12</v>
      </c>
      <c r="F36" s="8" t="s">
        <v>13</v>
      </c>
      <c r="G36" s="7" t="s">
        <v>18</v>
      </c>
    </row>
    <row r="37" s="1" customFormat="1" spans="1:7">
      <c r="A37" s="7" t="s">
        <v>115</v>
      </c>
      <c r="B37" s="8" t="s">
        <v>116</v>
      </c>
      <c r="C37" s="7" t="s">
        <v>117</v>
      </c>
      <c r="D37" s="8" t="s">
        <v>11</v>
      </c>
      <c r="E37" s="8" t="s">
        <v>12</v>
      </c>
      <c r="F37" s="8" t="s">
        <v>13</v>
      </c>
      <c r="G37" s="7" t="s">
        <v>18</v>
      </c>
    </row>
    <row r="38" s="1" customFormat="1" spans="1:7">
      <c r="A38" s="7" t="s">
        <v>118</v>
      </c>
      <c r="B38" s="8" t="s">
        <v>119</v>
      </c>
      <c r="C38" s="7" t="s">
        <v>120</v>
      </c>
      <c r="D38" s="8" t="s">
        <v>11</v>
      </c>
      <c r="E38" s="8" t="s">
        <v>12</v>
      </c>
      <c r="F38" s="8" t="s">
        <v>13</v>
      </c>
      <c r="G38" s="7" t="s">
        <v>18</v>
      </c>
    </row>
    <row r="39" s="1" customFormat="1" spans="1:7">
      <c r="A39" s="7" t="s">
        <v>121</v>
      </c>
      <c r="B39" s="8" t="s">
        <v>122</v>
      </c>
      <c r="C39" s="7" t="s">
        <v>123</v>
      </c>
      <c r="D39" s="8" t="s">
        <v>11</v>
      </c>
      <c r="E39" s="8" t="s">
        <v>12</v>
      </c>
      <c r="F39" s="8" t="s">
        <v>13</v>
      </c>
      <c r="G39" s="7" t="s">
        <v>18</v>
      </c>
    </row>
    <row r="40" s="1" customFormat="1" spans="1:7">
      <c r="A40" s="7" t="s">
        <v>124</v>
      </c>
      <c r="B40" s="8" t="s">
        <v>125</v>
      </c>
      <c r="C40" s="7" t="s">
        <v>126</v>
      </c>
      <c r="D40" s="8" t="s">
        <v>11</v>
      </c>
      <c r="E40" s="8" t="s">
        <v>12</v>
      </c>
      <c r="F40" s="8" t="s">
        <v>13</v>
      </c>
      <c r="G40" s="7" t="s">
        <v>18</v>
      </c>
    </row>
    <row r="41" s="1" customFormat="1" spans="1:7">
      <c r="A41" s="7" t="s">
        <v>127</v>
      </c>
      <c r="B41" s="8" t="s">
        <v>128</v>
      </c>
      <c r="C41" s="7" t="s">
        <v>129</v>
      </c>
      <c r="D41" s="8" t="s">
        <v>11</v>
      </c>
      <c r="E41" s="8" t="s">
        <v>12</v>
      </c>
      <c r="F41" s="8" t="s">
        <v>13</v>
      </c>
      <c r="G41" s="7" t="s">
        <v>18</v>
      </c>
    </row>
    <row r="42" s="1" customFormat="1" spans="1:7">
      <c r="A42" s="7" t="s">
        <v>130</v>
      </c>
      <c r="B42" s="8" t="s">
        <v>131</v>
      </c>
      <c r="C42" s="7" t="s">
        <v>132</v>
      </c>
      <c r="D42" s="8" t="s">
        <v>11</v>
      </c>
      <c r="E42" s="8" t="s">
        <v>12</v>
      </c>
      <c r="F42" s="8" t="s">
        <v>13</v>
      </c>
      <c r="G42" s="7" t="s">
        <v>18</v>
      </c>
    </row>
    <row r="43" s="1" customFormat="1" spans="1:7">
      <c r="A43" s="7" t="s">
        <v>133</v>
      </c>
      <c r="B43" s="8" t="s">
        <v>134</v>
      </c>
      <c r="C43" s="7" t="s">
        <v>135</v>
      </c>
      <c r="D43" s="8" t="s">
        <v>11</v>
      </c>
      <c r="E43" s="8" t="s">
        <v>12</v>
      </c>
      <c r="F43" s="8" t="s">
        <v>13</v>
      </c>
      <c r="G43" s="7" t="s">
        <v>18</v>
      </c>
    </row>
    <row r="44" s="1" customFormat="1" spans="1:7">
      <c r="A44" s="7" t="s">
        <v>136</v>
      </c>
      <c r="B44" s="8" t="s">
        <v>137</v>
      </c>
      <c r="C44" s="7" t="s">
        <v>138</v>
      </c>
      <c r="D44" s="8" t="s">
        <v>11</v>
      </c>
      <c r="E44" s="8" t="s">
        <v>12</v>
      </c>
      <c r="F44" s="8" t="s">
        <v>13</v>
      </c>
      <c r="G44" s="7" t="s">
        <v>18</v>
      </c>
    </row>
    <row r="45" s="1" customFormat="1" spans="1:7">
      <c r="A45" s="7" t="s">
        <v>139</v>
      </c>
      <c r="B45" s="8" t="s">
        <v>140</v>
      </c>
      <c r="C45" s="7" t="s">
        <v>141</v>
      </c>
      <c r="D45" s="8" t="s">
        <v>11</v>
      </c>
      <c r="E45" s="8" t="s">
        <v>12</v>
      </c>
      <c r="F45" s="8" t="s">
        <v>13</v>
      </c>
      <c r="G45" s="7" t="s">
        <v>18</v>
      </c>
    </row>
    <row r="46" s="1" customFormat="1" spans="1:7">
      <c r="A46" s="7" t="s">
        <v>142</v>
      </c>
      <c r="B46" s="8" t="s">
        <v>143</v>
      </c>
      <c r="C46" s="7" t="s">
        <v>144</v>
      </c>
      <c r="D46" s="8" t="s">
        <v>11</v>
      </c>
      <c r="E46" s="8" t="s">
        <v>12</v>
      </c>
      <c r="F46" s="8" t="s">
        <v>13</v>
      </c>
      <c r="G46" s="7" t="s">
        <v>18</v>
      </c>
    </row>
    <row r="47" s="1" customFormat="1" spans="1:7">
      <c r="A47" s="7" t="s">
        <v>145</v>
      </c>
      <c r="B47" s="8" t="s">
        <v>146</v>
      </c>
      <c r="C47" s="7" t="s">
        <v>147</v>
      </c>
      <c r="D47" s="8" t="s">
        <v>11</v>
      </c>
      <c r="E47" s="8" t="s">
        <v>12</v>
      </c>
      <c r="F47" s="8" t="s">
        <v>13</v>
      </c>
      <c r="G47" s="7" t="s">
        <v>18</v>
      </c>
    </row>
    <row r="48" s="1" customFormat="1" spans="1:7">
      <c r="A48" s="7" t="s">
        <v>148</v>
      </c>
      <c r="B48" s="8" t="s">
        <v>149</v>
      </c>
      <c r="C48" s="7" t="s">
        <v>150</v>
      </c>
      <c r="D48" s="8" t="s">
        <v>11</v>
      </c>
      <c r="E48" s="8" t="s">
        <v>12</v>
      </c>
      <c r="F48" s="8" t="s">
        <v>13</v>
      </c>
      <c r="G48" s="7" t="s">
        <v>18</v>
      </c>
    </row>
    <row r="49" s="1" customFormat="1" spans="1:7">
      <c r="A49" s="7" t="s">
        <v>151</v>
      </c>
      <c r="B49" s="8" t="s">
        <v>152</v>
      </c>
      <c r="C49" s="7" t="s">
        <v>153</v>
      </c>
      <c r="D49" s="8" t="s">
        <v>11</v>
      </c>
      <c r="E49" s="8" t="s">
        <v>12</v>
      </c>
      <c r="F49" s="8" t="s">
        <v>13</v>
      </c>
      <c r="G49" s="7" t="s">
        <v>18</v>
      </c>
    </row>
    <row r="50" s="1" customFormat="1" spans="1:7">
      <c r="A50" s="7" t="s">
        <v>154</v>
      </c>
      <c r="B50" s="8" t="s">
        <v>155</v>
      </c>
      <c r="C50" s="7" t="s">
        <v>156</v>
      </c>
      <c r="D50" s="8" t="s">
        <v>11</v>
      </c>
      <c r="E50" s="8" t="s">
        <v>12</v>
      </c>
      <c r="F50" s="8" t="s">
        <v>13</v>
      </c>
      <c r="G50" s="7" t="s">
        <v>18</v>
      </c>
    </row>
    <row r="51" s="1" customFormat="1" spans="1:7">
      <c r="A51" s="7" t="s">
        <v>157</v>
      </c>
      <c r="B51" s="8" t="s">
        <v>158</v>
      </c>
      <c r="C51" s="7" t="s">
        <v>159</v>
      </c>
      <c r="D51" s="8" t="s">
        <v>11</v>
      </c>
      <c r="E51" s="8" t="s">
        <v>12</v>
      </c>
      <c r="F51" s="8" t="s">
        <v>13</v>
      </c>
      <c r="G51" s="7" t="s">
        <v>18</v>
      </c>
    </row>
    <row r="52" s="1" customFormat="1" spans="1:7">
      <c r="A52" s="7" t="s">
        <v>160</v>
      </c>
      <c r="B52" s="8" t="s">
        <v>161</v>
      </c>
      <c r="C52" s="7" t="s">
        <v>162</v>
      </c>
      <c r="D52" s="8" t="s">
        <v>11</v>
      </c>
      <c r="E52" s="8" t="s">
        <v>12</v>
      </c>
      <c r="F52" s="8" t="s">
        <v>13</v>
      </c>
      <c r="G52" s="7" t="s">
        <v>18</v>
      </c>
    </row>
    <row r="53" s="1" customFormat="1" spans="1:7">
      <c r="A53" s="7" t="s">
        <v>163</v>
      </c>
      <c r="B53" s="8" t="s">
        <v>164</v>
      </c>
      <c r="C53" s="7" t="s">
        <v>165</v>
      </c>
      <c r="D53" s="8" t="s">
        <v>11</v>
      </c>
      <c r="E53" s="8" t="s">
        <v>12</v>
      </c>
      <c r="F53" s="8" t="s">
        <v>13</v>
      </c>
      <c r="G53" s="7" t="s">
        <v>18</v>
      </c>
    </row>
    <row r="54" s="1" customFormat="1" spans="1:7">
      <c r="A54" s="7" t="s">
        <v>166</v>
      </c>
      <c r="B54" s="8" t="s">
        <v>167</v>
      </c>
      <c r="C54" s="7" t="s">
        <v>168</v>
      </c>
      <c r="D54" s="8" t="s">
        <v>11</v>
      </c>
      <c r="E54" s="8" t="s">
        <v>12</v>
      </c>
      <c r="F54" s="8" t="s">
        <v>13</v>
      </c>
      <c r="G54" s="7" t="s">
        <v>18</v>
      </c>
    </row>
    <row r="55" s="1" customFormat="1" spans="1:7">
      <c r="A55" s="7" t="s">
        <v>169</v>
      </c>
      <c r="B55" s="8" t="s">
        <v>170</v>
      </c>
      <c r="C55" s="7" t="s">
        <v>171</v>
      </c>
      <c r="D55" s="8" t="s">
        <v>11</v>
      </c>
      <c r="E55" s="8" t="s">
        <v>12</v>
      </c>
      <c r="F55" s="8" t="s">
        <v>13</v>
      </c>
      <c r="G55" s="7" t="s">
        <v>18</v>
      </c>
    </row>
    <row r="56" s="1" customFormat="1" spans="1:7">
      <c r="A56" s="7" t="s">
        <v>172</v>
      </c>
      <c r="B56" s="8" t="s">
        <v>173</v>
      </c>
      <c r="C56" s="7" t="s">
        <v>174</v>
      </c>
      <c r="D56" s="8" t="s">
        <v>11</v>
      </c>
      <c r="E56" s="8" t="s">
        <v>12</v>
      </c>
      <c r="F56" s="8" t="s">
        <v>13</v>
      </c>
      <c r="G56" s="7" t="s">
        <v>18</v>
      </c>
    </row>
    <row r="57" s="1" customFormat="1" spans="1:7">
      <c r="A57" s="7" t="s">
        <v>175</v>
      </c>
      <c r="B57" s="8" t="s">
        <v>176</v>
      </c>
      <c r="C57" s="7" t="s">
        <v>177</v>
      </c>
      <c r="D57" s="8" t="s">
        <v>11</v>
      </c>
      <c r="E57" s="8" t="s">
        <v>12</v>
      </c>
      <c r="F57" s="8" t="s">
        <v>13</v>
      </c>
      <c r="G57" s="7" t="s">
        <v>18</v>
      </c>
    </row>
    <row r="58" s="1" customFormat="1" spans="1:7">
      <c r="A58" s="7" t="s">
        <v>178</v>
      </c>
      <c r="B58" s="8" t="s">
        <v>179</v>
      </c>
      <c r="C58" s="7" t="s">
        <v>180</v>
      </c>
      <c r="D58" s="8" t="s">
        <v>11</v>
      </c>
      <c r="E58" s="8" t="s">
        <v>12</v>
      </c>
      <c r="F58" s="8" t="s">
        <v>13</v>
      </c>
      <c r="G58" s="7" t="s">
        <v>18</v>
      </c>
    </row>
    <row r="59" s="1" customFormat="1" spans="1:7">
      <c r="A59" s="7" t="s">
        <v>181</v>
      </c>
      <c r="B59" s="8" t="s">
        <v>182</v>
      </c>
      <c r="C59" s="7" t="s">
        <v>183</v>
      </c>
      <c r="D59" s="8" t="s">
        <v>11</v>
      </c>
      <c r="E59" s="8" t="s">
        <v>12</v>
      </c>
      <c r="F59" s="8" t="s">
        <v>13</v>
      </c>
      <c r="G59" s="7" t="s">
        <v>18</v>
      </c>
    </row>
    <row r="60" s="1" customFormat="1" spans="1:7">
      <c r="A60" s="7" t="s">
        <v>184</v>
      </c>
      <c r="B60" s="8" t="s">
        <v>185</v>
      </c>
      <c r="C60" s="7" t="s">
        <v>186</v>
      </c>
      <c r="D60" s="8" t="s">
        <v>11</v>
      </c>
      <c r="E60" s="8" t="s">
        <v>12</v>
      </c>
      <c r="F60" s="8" t="s">
        <v>13</v>
      </c>
      <c r="G60" s="7" t="s">
        <v>18</v>
      </c>
    </row>
    <row r="61" s="1" customFormat="1" spans="1:7">
      <c r="A61" s="7" t="s">
        <v>187</v>
      </c>
      <c r="B61" s="8" t="s">
        <v>188</v>
      </c>
      <c r="C61" s="7" t="s">
        <v>189</v>
      </c>
      <c r="D61" s="8" t="s">
        <v>11</v>
      </c>
      <c r="E61" s="8" t="s">
        <v>12</v>
      </c>
      <c r="F61" s="8" t="s">
        <v>13</v>
      </c>
      <c r="G61" s="7" t="s">
        <v>18</v>
      </c>
    </row>
    <row r="62" s="1" customFormat="1" spans="1:7">
      <c r="A62" s="7" t="s">
        <v>190</v>
      </c>
      <c r="B62" s="8" t="s">
        <v>191</v>
      </c>
      <c r="C62" s="7" t="s">
        <v>192</v>
      </c>
      <c r="D62" s="8" t="s">
        <v>11</v>
      </c>
      <c r="E62" s="8" t="s">
        <v>12</v>
      </c>
      <c r="F62" s="8" t="s">
        <v>13</v>
      </c>
      <c r="G62" s="7" t="s">
        <v>18</v>
      </c>
    </row>
    <row r="63" s="1" customFormat="1" spans="1:7">
      <c r="A63" s="7" t="s">
        <v>193</v>
      </c>
      <c r="B63" s="8" t="s">
        <v>194</v>
      </c>
      <c r="C63" s="7" t="s">
        <v>195</v>
      </c>
      <c r="D63" s="8" t="s">
        <v>11</v>
      </c>
      <c r="E63" s="8" t="s">
        <v>12</v>
      </c>
      <c r="F63" s="8" t="s">
        <v>13</v>
      </c>
      <c r="G63" s="7" t="s">
        <v>18</v>
      </c>
    </row>
    <row r="64" s="1" customFormat="1" spans="1:7">
      <c r="A64" s="7" t="s">
        <v>196</v>
      </c>
      <c r="B64" s="8" t="s">
        <v>197</v>
      </c>
      <c r="C64" s="7" t="s">
        <v>198</v>
      </c>
      <c r="D64" s="8" t="s">
        <v>11</v>
      </c>
      <c r="E64" s="8" t="s">
        <v>12</v>
      </c>
      <c r="F64" s="8" t="s">
        <v>13</v>
      </c>
      <c r="G64" s="7" t="s">
        <v>18</v>
      </c>
    </row>
    <row r="65" s="1" customFormat="1" spans="1:7">
      <c r="A65" s="7" t="s">
        <v>199</v>
      </c>
      <c r="B65" s="8" t="s">
        <v>200</v>
      </c>
      <c r="C65" s="7" t="s">
        <v>201</v>
      </c>
      <c r="D65" s="8" t="s">
        <v>11</v>
      </c>
      <c r="E65" s="8" t="s">
        <v>12</v>
      </c>
      <c r="F65" s="8" t="s">
        <v>13</v>
      </c>
      <c r="G65" s="7" t="s">
        <v>18</v>
      </c>
    </row>
    <row r="66" s="1" customFormat="1" spans="1:7">
      <c r="A66" s="7" t="s">
        <v>202</v>
      </c>
      <c r="B66" s="8" t="s">
        <v>203</v>
      </c>
      <c r="C66" s="7" t="s">
        <v>204</v>
      </c>
      <c r="D66" s="8" t="s">
        <v>11</v>
      </c>
      <c r="E66" s="8" t="s">
        <v>12</v>
      </c>
      <c r="F66" s="8" t="s">
        <v>13</v>
      </c>
      <c r="G66" s="7" t="s">
        <v>18</v>
      </c>
    </row>
    <row r="67" s="1" customFormat="1" spans="1:7">
      <c r="A67" s="7" t="s">
        <v>205</v>
      </c>
      <c r="B67" s="8" t="s">
        <v>206</v>
      </c>
      <c r="C67" s="7" t="s">
        <v>207</v>
      </c>
      <c r="D67" s="8" t="s">
        <v>11</v>
      </c>
      <c r="E67" s="8" t="s">
        <v>12</v>
      </c>
      <c r="F67" s="8" t="s">
        <v>13</v>
      </c>
      <c r="G67" s="7" t="s">
        <v>18</v>
      </c>
    </row>
    <row r="68" s="1" customFormat="1" spans="1:7">
      <c r="A68" s="7" t="s">
        <v>208</v>
      </c>
      <c r="B68" s="8" t="s">
        <v>209</v>
      </c>
      <c r="C68" s="7" t="s">
        <v>210</v>
      </c>
      <c r="D68" s="8" t="s">
        <v>11</v>
      </c>
      <c r="E68" s="8" t="s">
        <v>12</v>
      </c>
      <c r="F68" s="8" t="s">
        <v>13</v>
      </c>
      <c r="G68" s="7" t="s">
        <v>18</v>
      </c>
    </row>
    <row r="69" s="1" customFormat="1" spans="1:7">
      <c r="A69" s="7" t="s">
        <v>211</v>
      </c>
      <c r="B69" s="8" t="s">
        <v>212</v>
      </c>
      <c r="C69" s="7" t="s">
        <v>213</v>
      </c>
      <c r="D69" s="8" t="s">
        <v>11</v>
      </c>
      <c r="E69" s="8" t="s">
        <v>12</v>
      </c>
      <c r="F69" s="8" t="s">
        <v>13</v>
      </c>
      <c r="G69" s="7" t="s">
        <v>18</v>
      </c>
    </row>
    <row r="70" s="1" customFormat="1" spans="1:7">
      <c r="A70" s="7" t="s">
        <v>214</v>
      </c>
      <c r="B70" s="8" t="s">
        <v>215</v>
      </c>
      <c r="C70" s="7" t="s">
        <v>216</v>
      </c>
      <c r="D70" s="8" t="s">
        <v>11</v>
      </c>
      <c r="E70" s="8" t="s">
        <v>12</v>
      </c>
      <c r="F70" s="8" t="s">
        <v>13</v>
      </c>
      <c r="G70" s="7" t="s">
        <v>18</v>
      </c>
    </row>
    <row r="71" s="1" customFormat="1" spans="1:7">
      <c r="A71" s="7" t="s">
        <v>217</v>
      </c>
      <c r="B71" s="8" t="s">
        <v>218</v>
      </c>
      <c r="C71" s="7" t="s">
        <v>219</v>
      </c>
      <c r="D71" s="8" t="s">
        <v>11</v>
      </c>
      <c r="E71" s="8" t="s">
        <v>12</v>
      </c>
      <c r="F71" s="8" t="s">
        <v>13</v>
      </c>
      <c r="G71" s="7" t="s">
        <v>18</v>
      </c>
    </row>
    <row r="72" s="1" customFormat="1" spans="1:7">
      <c r="A72" s="7" t="s">
        <v>220</v>
      </c>
      <c r="B72" s="8" t="s">
        <v>221</v>
      </c>
      <c r="C72" s="7" t="s">
        <v>222</v>
      </c>
      <c r="D72" s="8" t="s">
        <v>11</v>
      </c>
      <c r="E72" s="8" t="s">
        <v>12</v>
      </c>
      <c r="F72" s="8" t="s">
        <v>13</v>
      </c>
      <c r="G72" s="7" t="s">
        <v>18</v>
      </c>
    </row>
    <row r="73" s="1" customFormat="1" spans="1:7">
      <c r="A73" s="7" t="s">
        <v>223</v>
      </c>
      <c r="B73" s="8" t="s">
        <v>224</v>
      </c>
      <c r="C73" s="7" t="s">
        <v>225</v>
      </c>
      <c r="D73" s="8" t="s">
        <v>11</v>
      </c>
      <c r="E73" s="8" t="s">
        <v>12</v>
      </c>
      <c r="F73" s="8" t="s">
        <v>13</v>
      </c>
      <c r="G73" s="7" t="s">
        <v>18</v>
      </c>
    </row>
    <row r="74" s="1" customFormat="1" spans="1:7">
      <c r="A74" s="7" t="s">
        <v>226</v>
      </c>
      <c r="B74" s="8" t="s">
        <v>227</v>
      </c>
      <c r="C74" s="7" t="s">
        <v>228</v>
      </c>
      <c r="D74" s="8" t="s">
        <v>11</v>
      </c>
      <c r="E74" s="8" t="s">
        <v>12</v>
      </c>
      <c r="F74" s="8" t="s">
        <v>13</v>
      </c>
      <c r="G74" s="7" t="s">
        <v>18</v>
      </c>
    </row>
    <row r="75" s="1" customFormat="1" spans="1:7">
      <c r="A75" s="7" t="s">
        <v>229</v>
      </c>
      <c r="B75" s="8" t="s">
        <v>230</v>
      </c>
      <c r="C75" s="7" t="s">
        <v>231</v>
      </c>
      <c r="D75" s="8" t="s">
        <v>11</v>
      </c>
      <c r="E75" s="8" t="s">
        <v>12</v>
      </c>
      <c r="F75" s="8" t="s">
        <v>13</v>
      </c>
      <c r="G75" s="7" t="s">
        <v>18</v>
      </c>
    </row>
    <row r="76" s="1" customFormat="1" spans="1:7">
      <c r="A76" s="7" t="s">
        <v>232</v>
      </c>
      <c r="B76" s="8" t="s">
        <v>233</v>
      </c>
      <c r="C76" s="7" t="s">
        <v>234</v>
      </c>
      <c r="D76" s="8" t="s">
        <v>11</v>
      </c>
      <c r="E76" s="8" t="s">
        <v>12</v>
      </c>
      <c r="F76" s="8" t="s">
        <v>13</v>
      </c>
      <c r="G76" s="7" t="s">
        <v>18</v>
      </c>
    </row>
    <row r="77" s="1" customFormat="1" spans="1:7">
      <c r="A77" s="7" t="s">
        <v>235</v>
      </c>
      <c r="B77" s="8" t="s">
        <v>236</v>
      </c>
      <c r="C77" s="7" t="s">
        <v>237</v>
      </c>
      <c r="D77" s="8" t="s">
        <v>11</v>
      </c>
      <c r="E77" s="8" t="s">
        <v>12</v>
      </c>
      <c r="F77" s="8" t="s">
        <v>13</v>
      </c>
      <c r="G77" s="7" t="s">
        <v>18</v>
      </c>
    </row>
    <row r="78" s="1" customFormat="1" spans="1:7">
      <c r="A78" s="7" t="s">
        <v>238</v>
      </c>
      <c r="B78" s="8" t="s">
        <v>239</v>
      </c>
      <c r="C78" s="7" t="s">
        <v>240</v>
      </c>
      <c r="D78" s="8" t="s">
        <v>11</v>
      </c>
      <c r="E78" s="8" t="s">
        <v>12</v>
      </c>
      <c r="F78" s="8" t="s">
        <v>13</v>
      </c>
      <c r="G78" s="7" t="s">
        <v>18</v>
      </c>
    </row>
    <row r="79" s="1" customFormat="1" spans="1:7">
      <c r="A79" s="7" t="s">
        <v>241</v>
      </c>
      <c r="B79" s="8" t="s">
        <v>242</v>
      </c>
      <c r="C79" s="7" t="s">
        <v>243</v>
      </c>
      <c r="D79" s="8" t="s">
        <v>11</v>
      </c>
      <c r="E79" s="8" t="s">
        <v>12</v>
      </c>
      <c r="F79" s="8" t="s">
        <v>13</v>
      </c>
      <c r="G79" s="7" t="s">
        <v>18</v>
      </c>
    </row>
    <row r="80" s="1" customFormat="1" spans="1:7">
      <c r="A80" s="7" t="s">
        <v>244</v>
      </c>
      <c r="B80" s="8" t="s">
        <v>245</v>
      </c>
      <c r="C80" s="7" t="s">
        <v>246</v>
      </c>
      <c r="D80" s="8" t="s">
        <v>11</v>
      </c>
      <c r="E80" s="8" t="s">
        <v>12</v>
      </c>
      <c r="F80" s="8" t="s">
        <v>13</v>
      </c>
      <c r="G80" s="7" t="s">
        <v>18</v>
      </c>
    </row>
    <row r="81" s="1" customFormat="1" spans="1:7">
      <c r="A81" s="7" t="s">
        <v>247</v>
      </c>
      <c r="B81" s="8" t="s">
        <v>248</v>
      </c>
      <c r="C81" s="7" t="s">
        <v>249</v>
      </c>
      <c r="D81" s="8" t="s">
        <v>11</v>
      </c>
      <c r="E81" s="8" t="s">
        <v>12</v>
      </c>
      <c r="F81" s="8" t="s">
        <v>13</v>
      </c>
      <c r="G81" s="7" t="s">
        <v>18</v>
      </c>
    </row>
    <row r="82" s="1" customFormat="1" spans="1:7">
      <c r="A82" s="7" t="s">
        <v>250</v>
      </c>
      <c r="B82" s="8" t="s">
        <v>251</v>
      </c>
      <c r="C82" s="7" t="s">
        <v>252</v>
      </c>
      <c r="D82" s="8" t="s">
        <v>11</v>
      </c>
      <c r="E82" s="8" t="s">
        <v>12</v>
      </c>
      <c r="F82" s="8" t="s">
        <v>13</v>
      </c>
      <c r="G82" s="7" t="s">
        <v>18</v>
      </c>
    </row>
    <row r="83" s="1" customFormat="1" spans="1:7">
      <c r="A83" s="7" t="s">
        <v>253</v>
      </c>
      <c r="B83" s="8" t="s">
        <v>254</v>
      </c>
      <c r="C83" s="7" t="s">
        <v>255</v>
      </c>
      <c r="D83" s="8" t="s">
        <v>11</v>
      </c>
      <c r="E83" s="8" t="s">
        <v>12</v>
      </c>
      <c r="F83" s="8" t="s">
        <v>13</v>
      </c>
      <c r="G83" s="7" t="s">
        <v>18</v>
      </c>
    </row>
    <row r="84" s="1" customFormat="1" spans="1:7">
      <c r="A84" s="7" t="s">
        <v>256</v>
      </c>
      <c r="B84" s="8" t="s">
        <v>257</v>
      </c>
      <c r="C84" s="7" t="s">
        <v>258</v>
      </c>
      <c r="D84" s="8" t="s">
        <v>11</v>
      </c>
      <c r="E84" s="8" t="s">
        <v>12</v>
      </c>
      <c r="F84" s="8" t="s">
        <v>13</v>
      </c>
      <c r="G84" s="7" t="s">
        <v>18</v>
      </c>
    </row>
    <row r="85" s="1" customFormat="1" spans="1:7">
      <c r="A85" s="7" t="s">
        <v>259</v>
      </c>
      <c r="B85" s="8" t="s">
        <v>260</v>
      </c>
      <c r="C85" s="7" t="s">
        <v>261</v>
      </c>
      <c r="D85" s="8" t="s">
        <v>11</v>
      </c>
      <c r="E85" s="8" t="s">
        <v>12</v>
      </c>
      <c r="F85" s="8" t="s">
        <v>13</v>
      </c>
      <c r="G85" s="7" t="s">
        <v>18</v>
      </c>
    </row>
    <row r="86" s="1" customFormat="1" spans="1:7">
      <c r="A86" s="7" t="s">
        <v>262</v>
      </c>
      <c r="B86" s="8" t="s">
        <v>263</v>
      </c>
      <c r="C86" s="7" t="s">
        <v>264</v>
      </c>
      <c r="D86" s="8" t="s">
        <v>11</v>
      </c>
      <c r="E86" s="8" t="s">
        <v>12</v>
      </c>
      <c r="F86" s="8" t="s">
        <v>13</v>
      </c>
      <c r="G86" s="7" t="s">
        <v>18</v>
      </c>
    </row>
    <row r="87" s="1" customFormat="1" spans="1:7">
      <c r="A87" s="7" t="s">
        <v>265</v>
      </c>
      <c r="B87" s="8" t="s">
        <v>266</v>
      </c>
      <c r="C87" s="7" t="s">
        <v>267</v>
      </c>
      <c r="D87" s="8" t="s">
        <v>11</v>
      </c>
      <c r="E87" s="8" t="s">
        <v>12</v>
      </c>
      <c r="F87" s="8" t="s">
        <v>13</v>
      </c>
      <c r="G87" s="7" t="s">
        <v>18</v>
      </c>
    </row>
    <row r="88" s="1" customFormat="1" spans="1:7">
      <c r="A88" s="7" t="s">
        <v>268</v>
      </c>
      <c r="B88" s="8" t="s">
        <v>269</v>
      </c>
      <c r="C88" s="7" t="s">
        <v>270</v>
      </c>
      <c r="D88" s="8" t="s">
        <v>11</v>
      </c>
      <c r="E88" s="8" t="s">
        <v>12</v>
      </c>
      <c r="F88" s="8" t="s">
        <v>13</v>
      </c>
      <c r="G88" s="7" t="s">
        <v>18</v>
      </c>
    </row>
    <row r="89" s="1" customFormat="1" spans="1:7">
      <c r="A89" s="7" t="s">
        <v>271</v>
      </c>
      <c r="B89" s="8" t="s">
        <v>272</v>
      </c>
      <c r="C89" s="7" t="s">
        <v>273</v>
      </c>
      <c r="D89" s="8" t="s">
        <v>11</v>
      </c>
      <c r="E89" s="8" t="s">
        <v>12</v>
      </c>
      <c r="F89" s="8" t="s">
        <v>13</v>
      </c>
      <c r="G89" s="7" t="s">
        <v>18</v>
      </c>
    </row>
    <row r="90" s="1" customFormat="1" spans="1:7">
      <c r="A90" s="7" t="s">
        <v>274</v>
      </c>
      <c r="B90" s="8" t="s">
        <v>275</v>
      </c>
      <c r="C90" s="7" t="s">
        <v>276</v>
      </c>
      <c r="D90" s="8" t="s">
        <v>11</v>
      </c>
      <c r="E90" s="8" t="s">
        <v>12</v>
      </c>
      <c r="F90" s="8" t="s">
        <v>13</v>
      </c>
      <c r="G90" s="7" t="s">
        <v>18</v>
      </c>
    </row>
    <row r="91" s="1" customFormat="1" spans="1:7">
      <c r="A91" s="7" t="s">
        <v>277</v>
      </c>
      <c r="B91" s="8" t="s">
        <v>278</v>
      </c>
      <c r="C91" s="7" t="s">
        <v>279</v>
      </c>
      <c r="D91" s="8" t="s">
        <v>11</v>
      </c>
      <c r="E91" s="8" t="s">
        <v>12</v>
      </c>
      <c r="F91" s="8" t="s">
        <v>13</v>
      </c>
      <c r="G91" s="7" t="s">
        <v>18</v>
      </c>
    </row>
    <row r="92" s="1" customFormat="1" spans="1:7">
      <c r="A92" s="7" t="s">
        <v>280</v>
      </c>
      <c r="B92" s="8" t="s">
        <v>281</v>
      </c>
      <c r="C92" s="7" t="s">
        <v>282</v>
      </c>
      <c r="D92" s="8" t="s">
        <v>11</v>
      </c>
      <c r="E92" s="8" t="s">
        <v>12</v>
      </c>
      <c r="F92" s="8" t="s">
        <v>13</v>
      </c>
      <c r="G92" s="7" t="s">
        <v>18</v>
      </c>
    </row>
    <row r="93" s="1" customFormat="1" spans="1:7">
      <c r="A93" s="7" t="s">
        <v>283</v>
      </c>
      <c r="B93" s="8" t="s">
        <v>284</v>
      </c>
      <c r="C93" s="7" t="s">
        <v>285</v>
      </c>
      <c r="D93" s="8" t="s">
        <v>11</v>
      </c>
      <c r="E93" s="8" t="s">
        <v>12</v>
      </c>
      <c r="F93" s="8" t="s">
        <v>13</v>
      </c>
      <c r="G93" s="7" t="s">
        <v>18</v>
      </c>
    </row>
    <row r="94" s="1" customFormat="1" spans="1:7">
      <c r="A94" s="7" t="s">
        <v>286</v>
      </c>
      <c r="B94" s="8" t="s">
        <v>287</v>
      </c>
      <c r="C94" s="7" t="s">
        <v>288</v>
      </c>
      <c r="D94" s="8" t="s">
        <v>11</v>
      </c>
      <c r="E94" s="8" t="s">
        <v>12</v>
      </c>
      <c r="F94" s="8" t="s">
        <v>13</v>
      </c>
      <c r="G94" s="7" t="s">
        <v>18</v>
      </c>
    </row>
    <row r="95" s="1" customFormat="1" spans="1:7">
      <c r="A95" s="7" t="s">
        <v>289</v>
      </c>
      <c r="B95" s="8" t="s">
        <v>290</v>
      </c>
      <c r="C95" s="7" t="s">
        <v>291</v>
      </c>
      <c r="D95" s="8" t="s">
        <v>11</v>
      </c>
      <c r="E95" s="8" t="s">
        <v>12</v>
      </c>
      <c r="F95" s="8" t="s">
        <v>13</v>
      </c>
      <c r="G95" s="7" t="s">
        <v>18</v>
      </c>
    </row>
    <row r="96" s="1" customFormat="1" spans="1:7">
      <c r="A96" s="7" t="s">
        <v>292</v>
      </c>
      <c r="B96" s="8" t="s">
        <v>293</v>
      </c>
      <c r="C96" s="7" t="s">
        <v>294</v>
      </c>
      <c r="D96" s="8" t="s">
        <v>11</v>
      </c>
      <c r="E96" s="8" t="s">
        <v>12</v>
      </c>
      <c r="F96" s="8" t="s">
        <v>13</v>
      </c>
      <c r="G96" s="7" t="s">
        <v>18</v>
      </c>
    </row>
    <row r="97" s="1" customFormat="1" spans="1:7">
      <c r="A97" s="7" t="s">
        <v>295</v>
      </c>
      <c r="B97" s="8" t="s">
        <v>296</v>
      </c>
      <c r="C97" s="7" t="s">
        <v>297</v>
      </c>
      <c r="D97" s="8" t="s">
        <v>11</v>
      </c>
      <c r="E97" s="8" t="s">
        <v>12</v>
      </c>
      <c r="F97" s="8" t="s">
        <v>13</v>
      </c>
      <c r="G97" s="7" t="s">
        <v>18</v>
      </c>
    </row>
    <row r="98" s="1" customFormat="1" spans="1:7">
      <c r="A98" s="7" t="s">
        <v>298</v>
      </c>
      <c r="B98" s="8" t="s">
        <v>299</v>
      </c>
      <c r="C98" s="7" t="s">
        <v>300</v>
      </c>
      <c r="D98" s="8" t="s">
        <v>11</v>
      </c>
      <c r="E98" s="8" t="s">
        <v>12</v>
      </c>
      <c r="F98" s="8" t="s">
        <v>13</v>
      </c>
      <c r="G98" s="7" t="s">
        <v>18</v>
      </c>
    </row>
    <row r="99" s="1" customFormat="1" spans="1:7">
      <c r="A99" s="7" t="s">
        <v>301</v>
      </c>
      <c r="B99" s="8" t="s">
        <v>302</v>
      </c>
      <c r="C99" s="7" t="s">
        <v>303</v>
      </c>
      <c r="D99" s="8" t="s">
        <v>11</v>
      </c>
      <c r="E99" s="8" t="s">
        <v>12</v>
      </c>
      <c r="F99" s="8" t="s">
        <v>13</v>
      </c>
      <c r="G99" s="7" t="s">
        <v>18</v>
      </c>
    </row>
    <row r="100" s="1" customFormat="1" spans="1:7">
      <c r="A100" s="7" t="s">
        <v>304</v>
      </c>
      <c r="B100" s="8" t="s">
        <v>305</v>
      </c>
      <c r="C100" s="7" t="s">
        <v>306</v>
      </c>
      <c r="D100" s="8" t="s">
        <v>11</v>
      </c>
      <c r="E100" s="8" t="s">
        <v>12</v>
      </c>
      <c r="F100" s="8" t="s">
        <v>13</v>
      </c>
      <c r="G100" s="7" t="s">
        <v>18</v>
      </c>
    </row>
    <row r="101" s="1" customFormat="1" spans="1:7">
      <c r="A101" s="7" t="s">
        <v>307</v>
      </c>
      <c r="B101" s="8" t="s">
        <v>308</v>
      </c>
      <c r="C101" s="7" t="s">
        <v>309</v>
      </c>
      <c r="D101" s="8" t="s">
        <v>11</v>
      </c>
      <c r="E101" s="8" t="s">
        <v>12</v>
      </c>
      <c r="F101" s="8" t="s">
        <v>13</v>
      </c>
      <c r="G101" s="7" t="s">
        <v>18</v>
      </c>
    </row>
    <row r="102" s="1" customFormat="1" spans="1:7">
      <c r="A102" s="7" t="s">
        <v>310</v>
      </c>
      <c r="B102" s="8" t="s">
        <v>311</v>
      </c>
      <c r="C102" s="7" t="s">
        <v>312</v>
      </c>
      <c r="D102" s="8" t="s">
        <v>11</v>
      </c>
      <c r="E102" s="8" t="s">
        <v>12</v>
      </c>
      <c r="F102" s="8" t="s">
        <v>13</v>
      </c>
      <c r="G102" s="7" t="s">
        <v>18</v>
      </c>
    </row>
    <row r="103" s="1" customFormat="1" spans="1:7">
      <c r="A103" s="7" t="s">
        <v>313</v>
      </c>
      <c r="B103" s="8" t="s">
        <v>314</v>
      </c>
      <c r="C103" s="7" t="s">
        <v>315</v>
      </c>
      <c r="D103" s="8" t="s">
        <v>11</v>
      </c>
      <c r="E103" s="8" t="s">
        <v>12</v>
      </c>
      <c r="F103" s="8" t="s">
        <v>13</v>
      </c>
      <c r="G103" s="7" t="s">
        <v>18</v>
      </c>
    </row>
    <row r="104" s="1" customFormat="1" spans="1:7">
      <c r="A104" s="7" t="s">
        <v>316</v>
      </c>
      <c r="B104" s="8" t="s">
        <v>317</v>
      </c>
      <c r="C104" s="7" t="s">
        <v>318</v>
      </c>
      <c r="D104" s="8" t="s">
        <v>11</v>
      </c>
      <c r="E104" s="8" t="s">
        <v>12</v>
      </c>
      <c r="F104" s="8" t="s">
        <v>13</v>
      </c>
      <c r="G104" s="7" t="s">
        <v>18</v>
      </c>
    </row>
    <row r="105" s="1" customFormat="1" spans="1:7">
      <c r="A105" s="7" t="s">
        <v>319</v>
      </c>
      <c r="B105" s="8" t="s">
        <v>320</v>
      </c>
      <c r="C105" s="7" t="s">
        <v>321</v>
      </c>
      <c r="D105" s="8" t="s">
        <v>11</v>
      </c>
      <c r="E105" s="8" t="s">
        <v>12</v>
      </c>
      <c r="F105" s="8" t="s">
        <v>13</v>
      </c>
      <c r="G105" s="7" t="s">
        <v>18</v>
      </c>
    </row>
    <row r="106" s="1" customFormat="1" spans="1:7">
      <c r="A106" s="7" t="s">
        <v>322</v>
      </c>
      <c r="B106" s="8" t="s">
        <v>323</v>
      </c>
      <c r="C106" s="7" t="s">
        <v>324</v>
      </c>
      <c r="D106" s="8" t="s">
        <v>11</v>
      </c>
      <c r="E106" s="8" t="s">
        <v>12</v>
      </c>
      <c r="F106" s="8" t="s">
        <v>13</v>
      </c>
      <c r="G106" s="7" t="s">
        <v>18</v>
      </c>
    </row>
    <row r="107" s="1" customFormat="1" spans="1:7">
      <c r="A107" s="7" t="s">
        <v>325</v>
      </c>
      <c r="B107" s="8" t="s">
        <v>326</v>
      </c>
      <c r="C107" s="7" t="s">
        <v>327</v>
      </c>
      <c r="D107" s="8" t="s">
        <v>11</v>
      </c>
      <c r="E107" s="8" t="s">
        <v>12</v>
      </c>
      <c r="F107" s="8" t="s">
        <v>13</v>
      </c>
      <c r="G107" s="7" t="s">
        <v>18</v>
      </c>
    </row>
    <row r="108" s="1" customFormat="1" spans="1:7">
      <c r="A108" s="7" t="s">
        <v>328</v>
      </c>
      <c r="B108" s="8" t="s">
        <v>329</v>
      </c>
      <c r="C108" s="7" t="s">
        <v>330</v>
      </c>
      <c r="D108" s="8" t="s">
        <v>11</v>
      </c>
      <c r="E108" s="8" t="s">
        <v>12</v>
      </c>
      <c r="F108" s="8" t="s">
        <v>13</v>
      </c>
      <c r="G108" s="7" t="s">
        <v>18</v>
      </c>
    </row>
    <row r="109" s="1" customFormat="1" spans="1:7">
      <c r="A109" s="7" t="s">
        <v>331</v>
      </c>
      <c r="B109" s="8" t="s">
        <v>332</v>
      </c>
      <c r="C109" s="7" t="s">
        <v>333</v>
      </c>
      <c r="D109" s="8" t="s">
        <v>11</v>
      </c>
      <c r="E109" s="8" t="s">
        <v>12</v>
      </c>
      <c r="F109" s="8" t="s">
        <v>13</v>
      </c>
      <c r="G109" s="7" t="s">
        <v>18</v>
      </c>
    </row>
    <row r="110" s="1" customFormat="1" spans="1:7">
      <c r="A110" s="7" t="s">
        <v>334</v>
      </c>
      <c r="B110" s="8" t="s">
        <v>335</v>
      </c>
      <c r="C110" s="7" t="s">
        <v>336</v>
      </c>
      <c r="D110" s="8" t="s">
        <v>11</v>
      </c>
      <c r="E110" s="8" t="s">
        <v>12</v>
      </c>
      <c r="F110" s="8" t="s">
        <v>13</v>
      </c>
      <c r="G110" s="7" t="s">
        <v>18</v>
      </c>
    </row>
    <row r="111" s="1" customFormat="1" spans="1:7">
      <c r="A111" s="7" t="s">
        <v>337</v>
      </c>
      <c r="B111" s="8" t="s">
        <v>338</v>
      </c>
      <c r="C111" s="7" t="s">
        <v>339</v>
      </c>
      <c r="D111" s="8" t="s">
        <v>11</v>
      </c>
      <c r="E111" s="8" t="s">
        <v>12</v>
      </c>
      <c r="F111" s="8" t="s">
        <v>13</v>
      </c>
      <c r="G111" s="7" t="s">
        <v>18</v>
      </c>
    </row>
    <row r="112" s="1" customFormat="1" spans="1:7">
      <c r="A112" s="7" t="s">
        <v>340</v>
      </c>
      <c r="B112" s="8" t="s">
        <v>341</v>
      </c>
      <c r="C112" s="7" t="s">
        <v>342</v>
      </c>
      <c r="D112" s="8" t="s">
        <v>11</v>
      </c>
      <c r="E112" s="8" t="s">
        <v>12</v>
      </c>
      <c r="F112" s="8" t="s">
        <v>13</v>
      </c>
      <c r="G112" s="7" t="s">
        <v>18</v>
      </c>
    </row>
    <row r="113" s="1" customFormat="1" spans="1:7">
      <c r="A113" s="7" t="s">
        <v>343</v>
      </c>
      <c r="B113" s="8" t="s">
        <v>344</v>
      </c>
      <c r="C113" s="7" t="s">
        <v>345</v>
      </c>
      <c r="D113" s="8" t="s">
        <v>11</v>
      </c>
      <c r="E113" s="8" t="s">
        <v>12</v>
      </c>
      <c r="F113" s="8" t="s">
        <v>13</v>
      </c>
      <c r="G113" s="7" t="s">
        <v>18</v>
      </c>
    </row>
    <row r="114" s="1" customFormat="1" spans="1:7">
      <c r="A114" s="7" t="s">
        <v>346</v>
      </c>
      <c r="B114" s="8" t="s">
        <v>347</v>
      </c>
      <c r="C114" s="7" t="s">
        <v>348</v>
      </c>
      <c r="D114" s="8" t="s">
        <v>11</v>
      </c>
      <c r="E114" s="8" t="s">
        <v>12</v>
      </c>
      <c r="F114" s="8" t="s">
        <v>13</v>
      </c>
      <c r="G114" s="7" t="s">
        <v>18</v>
      </c>
    </row>
    <row r="115" s="1" customFormat="1" spans="1:7">
      <c r="A115" s="7" t="s">
        <v>349</v>
      </c>
      <c r="B115" s="8" t="s">
        <v>350</v>
      </c>
      <c r="C115" s="7" t="s">
        <v>351</v>
      </c>
      <c r="D115" s="8" t="s">
        <v>11</v>
      </c>
      <c r="E115" s="8" t="s">
        <v>12</v>
      </c>
      <c r="F115" s="8" t="s">
        <v>13</v>
      </c>
      <c r="G115" s="7" t="s">
        <v>18</v>
      </c>
    </row>
    <row r="116" s="1" customFormat="1" spans="1:7">
      <c r="A116" s="7" t="s">
        <v>352</v>
      </c>
      <c r="B116" s="8" t="s">
        <v>353</v>
      </c>
      <c r="C116" s="7" t="s">
        <v>354</v>
      </c>
      <c r="D116" s="8" t="s">
        <v>11</v>
      </c>
      <c r="E116" s="8" t="s">
        <v>12</v>
      </c>
      <c r="F116" s="8" t="s">
        <v>13</v>
      </c>
      <c r="G116" s="7" t="s">
        <v>18</v>
      </c>
    </row>
    <row r="117" s="1" customFormat="1" spans="1:7">
      <c r="A117" s="7" t="s">
        <v>355</v>
      </c>
      <c r="B117" s="8" t="s">
        <v>356</v>
      </c>
      <c r="C117" s="7" t="s">
        <v>357</v>
      </c>
      <c r="D117" s="8" t="s">
        <v>11</v>
      </c>
      <c r="E117" s="8" t="s">
        <v>12</v>
      </c>
      <c r="F117" s="8" t="s">
        <v>13</v>
      </c>
      <c r="G117" s="7" t="s">
        <v>18</v>
      </c>
    </row>
    <row r="118" s="1" customFormat="1" spans="1:7">
      <c r="A118" s="7" t="s">
        <v>358</v>
      </c>
      <c r="B118" s="8" t="s">
        <v>359</v>
      </c>
      <c r="C118" s="7" t="s">
        <v>360</v>
      </c>
      <c r="D118" s="8" t="s">
        <v>11</v>
      </c>
      <c r="E118" s="8" t="s">
        <v>12</v>
      </c>
      <c r="F118" s="8" t="s">
        <v>13</v>
      </c>
      <c r="G118" s="7" t="s">
        <v>18</v>
      </c>
    </row>
    <row r="119" s="1" customFormat="1" spans="1:7">
      <c r="A119" s="7" t="s">
        <v>361</v>
      </c>
      <c r="B119" s="8" t="s">
        <v>362</v>
      </c>
      <c r="C119" s="7" t="s">
        <v>363</v>
      </c>
      <c r="D119" s="8" t="s">
        <v>11</v>
      </c>
      <c r="E119" s="8" t="s">
        <v>12</v>
      </c>
      <c r="F119" s="8" t="s">
        <v>13</v>
      </c>
      <c r="G119" s="7" t="s">
        <v>18</v>
      </c>
    </row>
    <row r="120" s="1" customFormat="1" spans="1:7">
      <c r="A120" s="7" t="s">
        <v>364</v>
      </c>
      <c r="B120" s="8" t="s">
        <v>365</v>
      </c>
      <c r="C120" s="7" t="s">
        <v>366</v>
      </c>
      <c r="D120" s="8" t="s">
        <v>11</v>
      </c>
      <c r="E120" s="8" t="s">
        <v>12</v>
      </c>
      <c r="F120" s="8" t="s">
        <v>13</v>
      </c>
      <c r="G120" s="7" t="s">
        <v>18</v>
      </c>
    </row>
    <row r="121" s="1" customFormat="1" spans="1:7">
      <c r="A121" s="7" t="s">
        <v>367</v>
      </c>
      <c r="B121" s="8" t="s">
        <v>368</v>
      </c>
      <c r="C121" s="7" t="s">
        <v>369</v>
      </c>
      <c r="D121" s="8" t="s">
        <v>11</v>
      </c>
      <c r="E121" s="8" t="s">
        <v>12</v>
      </c>
      <c r="F121" s="8" t="s">
        <v>13</v>
      </c>
      <c r="G121" s="7" t="s">
        <v>18</v>
      </c>
    </row>
    <row r="122" s="1" customFormat="1" spans="1:7">
      <c r="A122" s="7" t="s">
        <v>370</v>
      </c>
      <c r="B122" s="8" t="s">
        <v>371</v>
      </c>
      <c r="C122" s="7" t="s">
        <v>372</v>
      </c>
      <c r="D122" s="8" t="s">
        <v>11</v>
      </c>
      <c r="E122" s="8" t="s">
        <v>12</v>
      </c>
      <c r="F122" s="8" t="s">
        <v>13</v>
      </c>
      <c r="G122" s="7" t="s">
        <v>18</v>
      </c>
    </row>
    <row r="123" s="1" customFormat="1" spans="1:7">
      <c r="A123" s="7" t="s">
        <v>373</v>
      </c>
      <c r="B123" s="8" t="s">
        <v>374</v>
      </c>
      <c r="C123" s="7" t="s">
        <v>375</v>
      </c>
      <c r="D123" s="8" t="s">
        <v>11</v>
      </c>
      <c r="E123" s="8" t="s">
        <v>12</v>
      </c>
      <c r="F123" s="8" t="s">
        <v>13</v>
      </c>
      <c r="G123" s="7" t="s">
        <v>18</v>
      </c>
    </row>
    <row r="124" s="1" customFormat="1" spans="1:7">
      <c r="A124" s="7" t="s">
        <v>376</v>
      </c>
      <c r="B124" s="8" t="s">
        <v>377</v>
      </c>
      <c r="C124" s="7" t="s">
        <v>378</v>
      </c>
      <c r="D124" s="8" t="s">
        <v>11</v>
      </c>
      <c r="E124" s="8" t="s">
        <v>12</v>
      </c>
      <c r="F124" s="8" t="s">
        <v>13</v>
      </c>
      <c r="G124" s="7" t="s">
        <v>18</v>
      </c>
    </row>
    <row r="125" s="1" customFormat="1" spans="1:7">
      <c r="A125" s="7" t="s">
        <v>379</v>
      </c>
      <c r="B125" s="8" t="s">
        <v>380</v>
      </c>
      <c r="C125" s="7" t="s">
        <v>381</v>
      </c>
      <c r="D125" s="8" t="s">
        <v>11</v>
      </c>
      <c r="E125" s="8" t="s">
        <v>12</v>
      </c>
      <c r="F125" s="8" t="s">
        <v>13</v>
      </c>
      <c r="G125" s="7" t="s">
        <v>18</v>
      </c>
    </row>
    <row r="126" s="1" customFormat="1" spans="1:7">
      <c r="A126" s="7" t="s">
        <v>382</v>
      </c>
      <c r="B126" s="8" t="s">
        <v>383</v>
      </c>
      <c r="C126" s="7" t="s">
        <v>384</v>
      </c>
      <c r="D126" s="8" t="s">
        <v>11</v>
      </c>
      <c r="E126" s="8" t="s">
        <v>12</v>
      </c>
      <c r="F126" s="8" t="s">
        <v>13</v>
      </c>
      <c r="G126" s="7" t="s">
        <v>18</v>
      </c>
    </row>
    <row r="127" s="1" customFormat="1" spans="1:7">
      <c r="A127" s="7" t="s">
        <v>385</v>
      </c>
      <c r="B127" s="8" t="s">
        <v>386</v>
      </c>
      <c r="C127" s="7" t="s">
        <v>387</v>
      </c>
      <c r="D127" s="8" t="s">
        <v>11</v>
      </c>
      <c r="E127" s="8" t="s">
        <v>12</v>
      </c>
      <c r="F127" s="8" t="s">
        <v>13</v>
      </c>
      <c r="G127" s="7" t="s">
        <v>18</v>
      </c>
    </row>
    <row r="128" s="1" customFormat="1" spans="1:7">
      <c r="A128" s="7" t="s">
        <v>388</v>
      </c>
      <c r="B128" s="8" t="s">
        <v>389</v>
      </c>
      <c r="C128" s="7" t="s">
        <v>390</v>
      </c>
      <c r="D128" s="8" t="s">
        <v>11</v>
      </c>
      <c r="E128" s="8" t="s">
        <v>12</v>
      </c>
      <c r="F128" s="8" t="s">
        <v>13</v>
      </c>
      <c r="G128" s="7" t="s">
        <v>18</v>
      </c>
    </row>
    <row r="129" s="1" customFormat="1" spans="1:7">
      <c r="A129" s="7" t="s">
        <v>391</v>
      </c>
      <c r="B129" s="8" t="s">
        <v>392</v>
      </c>
      <c r="C129" s="7" t="s">
        <v>393</v>
      </c>
      <c r="D129" s="8" t="s">
        <v>11</v>
      </c>
      <c r="E129" s="8" t="s">
        <v>12</v>
      </c>
      <c r="F129" s="8" t="s">
        <v>13</v>
      </c>
      <c r="G129" s="7" t="s">
        <v>18</v>
      </c>
    </row>
    <row r="130" s="1" customFormat="1" spans="1:7">
      <c r="A130" s="7" t="s">
        <v>394</v>
      </c>
      <c r="B130" s="8" t="s">
        <v>395</v>
      </c>
      <c r="C130" s="7" t="s">
        <v>396</v>
      </c>
      <c r="D130" s="8" t="s">
        <v>11</v>
      </c>
      <c r="E130" s="8" t="s">
        <v>12</v>
      </c>
      <c r="F130" s="8" t="s">
        <v>13</v>
      </c>
      <c r="G130" s="7" t="s">
        <v>18</v>
      </c>
    </row>
    <row r="131" s="1" customFormat="1" spans="1:7">
      <c r="A131" s="7" t="s">
        <v>397</v>
      </c>
      <c r="B131" s="8" t="s">
        <v>398</v>
      </c>
      <c r="C131" s="7" t="s">
        <v>399</v>
      </c>
      <c r="D131" s="8" t="s">
        <v>11</v>
      </c>
      <c r="E131" s="8" t="s">
        <v>12</v>
      </c>
      <c r="F131" s="8" t="s">
        <v>13</v>
      </c>
      <c r="G131" s="7" t="s">
        <v>18</v>
      </c>
    </row>
    <row r="132" s="1" customFormat="1" spans="1:7">
      <c r="A132" s="7" t="s">
        <v>400</v>
      </c>
      <c r="B132" s="8" t="s">
        <v>401</v>
      </c>
      <c r="C132" s="7" t="s">
        <v>402</v>
      </c>
      <c r="D132" s="8" t="s">
        <v>11</v>
      </c>
      <c r="E132" s="8" t="s">
        <v>12</v>
      </c>
      <c r="F132" s="8" t="s">
        <v>13</v>
      </c>
      <c r="G132" s="7" t="s">
        <v>18</v>
      </c>
    </row>
    <row r="133" s="1" customFormat="1" spans="1:7">
      <c r="A133" s="7" t="s">
        <v>403</v>
      </c>
      <c r="B133" s="8" t="s">
        <v>404</v>
      </c>
      <c r="C133" s="7" t="s">
        <v>405</v>
      </c>
      <c r="D133" s="8" t="s">
        <v>11</v>
      </c>
      <c r="E133" s="8" t="s">
        <v>12</v>
      </c>
      <c r="F133" s="8" t="s">
        <v>13</v>
      </c>
      <c r="G133" s="7" t="s">
        <v>18</v>
      </c>
    </row>
    <row r="134" s="1" customFormat="1" spans="1:7">
      <c r="A134" s="7" t="s">
        <v>406</v>
      </c>
      <c r="B134" s="8" t="s">
        <v>407</v>
      </c>
      <c r="C134" s="7" t="s">
        <v>408</v>
      </c>
      <c r="D134" s="8" t="s">
        <v>11</v>
      </c>
      <c r="E134" s="8" t="s">
        <v>12</v>
      </c>
      <c r="F134" s="8" t="s">
        <v>13</v>
      </c>
      <c r="G134" s="7" t="s">
        <v>18</v>
      </c>
    </row>
    <row r="135" s="1" customFormat="1" spans="1:7">
      <c r="A135" s="7" t="s">
        <v>409</v>
      </c>
      <c r="B135" s="8" t="s">
        <v>410</v>
      </c>
      <c r="C135" s="7" t="s">
        <v>411</v>
      </c>
      <c r="D135" s="8" t="s">
        <v>11</v>
      </c>
      <c r="E135" s="8" t="s">
        <v>12</v>
      </c>
      <c r="F135" s="8" t="s">
        <v>13</v>
      </c>
      <c r="G135" s="7" t="s">
        <v>18</v>
      </c>
    </row>
    <row r="136" s="1" customFormat="1" spans="1:7">
      <c r="A136" s="7" t="s">
        <v>412</v>
      </c>
      <c r="B136" s="8" t="s">
        <v>413</v>
      </c>
      <c r="C136" s="7" t="s">
        <v>414</v>
      </c>
      <c r="D136" s="8" t="s">
        <v>11</v>
      </c>
      <c r="E136" s="8" t="s">
        <v>12</v>
      </c>
      <c r="F136" s="8" t="s">
        <v>13</v>
      </c>
      <c r="G136" s="7" t="s">
        <v>18</v>
      </c>
    </row>
    <row r="137" s="1" customFormat="1" spans="1:7">
      <c r="A137" s="7" t="s">
        <v>415</v>
      </c>
      <c r="B137" s="8" t="s">
        <v>416</v>
      </c>
      <c r="C137" s="7" t="s">
        <v>417</v>
      </c>
      <c r="D137" s="8" t="s">
        <v>11</v>
      </c>
      <c r="E137" s="8" t="s">
        <v>12</v>
      </c>
      <c r="F137" s="8" t="s">
        <v>13</v>
      </c>
      <c r="G137" s="7" t="s">
        <v>18</v>
      </c>
    </row>
    <row r="138" s="1" customFormat="1" spans="1:7">
      <c r="A138" s="7" t="s">
        <v>418</v>
      </c>
      <c r="B138" s="8" t="s">
        <v>419</v>
      </c>
      <c r="C138" s="7" t="s">
        <v>420</v>
      </c>
      <c r="D138" s="8" t="s">
        <v>11</v>
      </c>
      <c r="E138" s="8" t="s">
        <v>12</v>
      </c>
      <c r="F138" s="8" t="s">
        <v>13</v>
      </c>
      <c r="G138" s="7" t="s">
        <v>18</v>
      </c>
    </row>
    <row r="139" s="1" customFormat="1" spans="1:7">
      <c r="A139" s="7" t="s">
        <v>421</v>
      </c>
      <c r="B139" s="8" t="s">
        <v>422</v>
      </c>
      <c r="C139" s="7" t="s">
        <v>423</v>
      </c>
      <c r="D139" s="8" t="s">
        <v>11</v>
      </c>
      <c r="E139" s="8" t="s">
        <v>12</v>
      </c>
      <c r="F139" s="8" t="s">
        <v>13</v>
      </c>
      <c r="G139" s="7" t="s">
        <v>18</v>
      </c>
    </row>
    <row r="140" s="1" customFormat="1" spans="1:7">
      <c r="A140" s="7" t="s">
        <v>424</v>
      </c>
      <c r="B140" s="8" t="s">
        <v>425</v>
      </c>
      <c r="C140" s="7" t="s">
        <v>426</v>
      </c>
      <c r="D140" s="8" t="s">
        <v>11</v>
      </c>
      <c r="E140" s="8" t="s">
        <v>12</v>
      </c>
      <c r="F140" s="8" t="s">
        <v>13</v>
      </c>
      <c r="G140" s="7" t="s">
        <v>18</v>
      </c>
    </row>
    <row r="141" s="1" customFormat="1" spans="1:7">
      <c r="A141" s="7" t="s">
        <v>427</v>
      </c>
      <c r="B141" s="8" t="s">
        <v>428</v>
      </c>
      <c r="C141" s="7" t="s">
        <v>429</v>
      </c>
      <c r="D141" s="8" t="s">
        <v>11</v>
      </c>
      <c r="E141" s="8" t="s">
        <v>12</v>
      </c>
      <c r="F141" s="8" t="s">
        <v>13</v>
      </c>
      <c r="G141" s="7" t="s">
        <v>18</v>
      </c>
    </row>
    <row r="142" s="1" customFormat="1" spans="1:7">
      <c r="A142" s="7" t="s">
        <v>430</v>
      </c>
      <c r="B142" s="8" t="s">
        <v>431</v>
      </c>
      <c r="C142" s="7" t="s">
        <v>432</v>
      </c>
      <c r="D142" s="8" t="s">
        <v>11</v>
      </c>
      <c r="E142" s="8" t="s">
        <v>12</v>
      </c>
      <c r="F142" s="8" t="s">
        <v>13</v>
      </c>
      <c r="G142" s="7" t="s">
        <v>18</v>
      </c>
    </row>
    <row r="143" s="1" customFormat="1" spans="1:7">
      <c r="A143" s="7" t="s">
        <v>433</v>
      </c>
      <c r="B143" s="8" t="s">
        <v>434</v>
      </c>
      <c r="C143" s="7" t="s">
        <v>435</v>
      </c>
      <c r="D143" s="8" t="s">
        <v>11</v>
      </c>
      <c r="E143" s="8" t="s">
        <v>12</v>
      </c>
      <c r="F143" s="8" t="s">
        <v>13</v>
      </c>
      <c r="G143" s="7" t="s">
        <v>18</v>
      </c>
    </row>
    <row r="144" s="1" customFormat="1" spans="1:7">
      <c r="A144" s="7" t="s">
        <v>436</v>
      </c>
      <c r="B144" s="8" t="s">
        <v>437</v>
      </c>
      <c r="C144" s="7" t="s">
        <v>438</v>
      </c>
      <c r="D144" s="8" t="s">
        <v>11</v>
      </c>
      <c r="E144" s="8" t="s">
        <v>12</v>
      </c>
      <c r="F144" s="8" t="s">
        <v>13</v>
      </c>
      <c r="G144" s="7" t="s">
        <v>18</v>
      </c>
    </row>
    <row r="145" s="1" customFormat="1" spans="1:7">
      <c r="A145" s="7" t="s">
        <v>439</v>
      </c>
      <c r="B145" s="8" t="s">
        <v>440</v>
      </c>
      <c r="C145" s="7" t="s">
        <v>441</v>
      </c>
      <c r="D145" s="8" t="s">
        <v>11</v>
      </c>
      <c r="E145" s="8" t="s">
        <v>12</v>
      </c>
      <c r="F145" s="8" t="s">
        <v>13</v>
      </c>
      <c r="G145" s="7" t="s">
        <v>18</v>
      </c>
    </row>
    <row r="146" s="1" customFormat="1" spans="1:7">
      <c r="A146" s="7" t="s">
        <v>442</v>
      </c>
      <c r="B146" s="8" t="s">
        <v>443</v>
      </c>
      <c r="C146" s="7" t="s">
        <v>444</v>
      </c>
      <c r="D146" s="8" t="s">
        <v>11</v>
      </c>
      <c r="E146" s="8" t="s">
        <v>12</v>
      </c>
      <c r="F146" s="8" t="s">
        <v>13</v>
      </c>
      <c r="G146" s="7" t="s">
        <v>18</v>
      </c>
    </row>
    <row r="147" s="1" customFormat="1" spans="1:7">
      <c r="A147" s="7" t="s">
        <v>445</v>
      </c>
      <c r="B147" s="8" t="s">
        <v>446</v>
      </c>
      <c r="C147" s="7" t="s">
        <v>447</v>
      </c>
      <c r="D147" s="8" t="s">
        <v>11</v>
      </c>
      <c r="E147" s="8" t="s">
        <v>12</v>
      </c>
      <c r="F147" s="8" t="s">
        <v>13</v>
      </c>
      <c r="G147" s="7" t="s">
        <v>18</v>
      </c>
    </row>
    <row r="148" s="1" customFormat="1" spans="1:7">
      <c r="A148" s="7" t="s">
        <v>448</v>
      </c>
      <c r="B148" s="8" t="s">
        <v>449</v>
      </c>
      <c r="C148" s="7" t="s">
        <v>450</v>
      </c>
      <c r="D148" s="8" t="s">
        <v>11</v>
      </c>
      <c r="E148" s="8" t="s">
        <v>12</v>
      </c>
      <c r="F148" s="8" t="s">
        <v>13</v>
      </c>
      <c r="G148" s="7" t="s">
        <v>18</v>
      </c>
    </row>
    <row r="149" s="1" customFormat="1" spans="1:7">
      <c r="A149" s="7" t="s">
        <v>451</v>
      </c>
      <c r="B149" s="8" t="s">
        <v>452</v>
      </c>
      <c r="C149" s="7" t="s">
        <v>453</v>
      </c>
      <c r="D149" s="8" t="s">
        <v>11</v>
      </c>
      <c r="E149" s="8" t="s">
        <v>12</v>
      </c>
      <c r="F149" s="8" t="s">
        <v>13</v>
      </c>
      <c r="G149" s="7" t="s">
        <v>18</v>
      </c>
    </row>
    <row r="150" s="1" customFormat="1" spans="1:7">
      <c r="A150" s="7" t="s">
        <v>454</v>
      </c>
      <c r="B150" s="8" t="s">
        <v>455</v>
      </c>
      <c r="C150" s="7" t="s">
        <v>456</v>
      </c>
      <c r="D150" s="8" t="s">
        <v>11</v>
      </c>
      <c r="E150" s="8" t="s">
        <v>12</v>
      </c>
      <c r="F150" s="8" t="s">
        <v>13</v>
      </c>
      <c r="G150" s="7" t="s">
        <v>18</v>
      </c>
    </row>
    <row r="151" s="1" customFormat="1" spans="1:7">
      <c r="A151" s="7" t="s">
        <v>457</v>
      </c>
      <c r="B151" s="8" t="s">
        <v>458</v>
      </c>
      <c r="C151" s="7" t="s">
        <v>459</v>
      </c>
      <c r="D151" s="8" t="s">
        <v>11</v>
      </c>
      <c r="E151" s="8" t="s">
        <v>12</v>
      </c>
      <c r="F151" s="8" t="s">
        <v>13</v>
      </c>
      <c r="G151" s="7" t="s">
        <v>18</v>
      </c>
    </row>
    <row r="152" s="1" customFormat="1" spans="1:7">
      <c r="A152" s="7" t="s">
        <v>460</v>
      </c>
      <c r="B152" s="8" t="s">
        <v>461</v>
      </c>
      <c r="C152" s="7" t="s">
        <v>462</v>
      </c>
      <c r="D152" s="8" t="s">
        <v>11</v>
      </c>
      <c r="E152" s="8" t="s">
        <v>12</v>
      </c>
      <c r="F152" s="8" t="s">
        <v>13</v>
      </c>
      <c r="G152" s="7" t="s">
        <v>18</v>
      </c>
    </row>
    <row r="153" s="1" customFormat="1" spans="1:7">
      <c r="A153" s="7" t="s">
        <v>463</v>
      </c>
      <c r="B153" s="8" t="s">
        <v>464</v>
      </c>
      <c r="C153" s="7" t="s">
        <v>465</v>
      </c>
      <c r="D153" s="8" t="s">
        <v>11</v>
      </c>
      <c r="E153" s="8" t="s">
        <v>12</v>
      </c>
      <c r="F153" s="8" t="s">
        <v>13</v>
      </c>
      <c r="G153" s="7" t="s">
        <v>18</v>
      </c>
    </row>
    <row r="154" s="1" customFormat="1" spans="1:7">
      <c r="A154" s="7" t="s">
        <v>466</v>
      </c>
      <c r="B154" s="8" t="s">
        <v>467</v>
      </c>
      <c r="C154" s="7" t="s">
        <v>468</v>
      </c>
      <c r="D154" s="8" t="s">
        <v>11</v>
      </c>
      <c r="E154" s="8" t="s">
        <v>12</v>
      </c>
      <c r="F154" s="8" t="s">
        <v>13</v>
      </c>
      <c r="G154" s="7" t="s">
        <v>18</v>
      </c>
    </row>
    <row r="155" s="1" customFormat="1" spans="1:7">
      <c r="A155" s="7" t="s">
        <v>469</v>
      </c>
      <c r="B155" s="8" t="s">
        <v>470</v>
      </c>
      <c r="C155" s="7" t="s">
        <v>471</v>
      </c>
      <c r="D155" s="8" t="s">
        <v>11</v>
      </c>
      <c r="E155" s="8" t="s">
        <v>12</v>
      </c>
      <c r="F155" s="8" t="s">
        <v>13</v>
      </c>
      <c r="G155" s="7" t="s">
        <v>18</v>
      </c>
    </row>
    <row r="156" s="1" customFormat="1" spans="1:7">
      <c r="A156" s="7" t="s">
        <v>472</v>
      </c>
      <c r="B156" s="8" t="s">
        <v>473</v>
      </c>
      <c r="C156" s="7" t="s">
        <v>474</v>
      </c>
      <c r="D156" s="8" t="s">
        <v>11</v>
      </c>
      <c r="E156" s="8" t="s">
        <v>12</v>
      </c>
      <c r="F156" s="8" t="s">
        <v>13</v>
      </c>
      <c r="G156" s="7" t="s">
        <v>18</v>
      </c>
    </row>
    <row r="157" s="1" customFormat="1" spans="1:7">
      <c r="A157" s="7" t="s">
        <v>475</v>
      </c>
      <c r="B157" s="8" t="s">
        <v>476</v>
      </c>
      <c r="C157" s="7" t="s">
        <v>477</v>
      </c>
      <c r="D157" s="8" t="s">
        <v>11</v>
      </c>
      <c r="E157" s="8" t="s">
        <v>12</v>
      </c>
      <c r="F157" s="8" t="s">
        <v>13</v>
      </c>
      <c r="G157" s="7" t="s">
        <v>18</v>
      </c>
    </row>
    <row r="158" s="1" customFormat="1" spans="1:7">
      <c r="A158" s="7" t="s">
        <v>478</v>
      </c>
      <c r="B158" s="8" t="s">
        <v>479</v>
      </c>
      <c r="C158" s="7" t="s">
        <v>480</v>
      </c>
      <c r="D158" s="8" t="s">
        <v>11</v>
      </c>
      <c r="E158" s="8" t="s">
        <v>12</v>
      </c>
      <c r="F158" s="8" t="s">
        <v>13</v>
      </c>
      <c r="G158" s="7" t="s">
        <v>18</v>
      </c>
    </row>
    <row r="159" s="1" customFormat="1" spans="1:7">
      <c r="A159" s="7" t="s">
        <v>481</v>
      </c>
      <c r="B159" s="8" t="s">
        <v>482</v>
      </c>
      <c r="C159" s="7" t="s">
        <v>483</v>
      </c>
      <c r="D159" s="8" t="s">
        <v>11</v>
      </c>
      <c r="E159" s="8" t="s">
        <v>12</v>
      </c>
      <c r="F159" s="8" t="s">
        <v>13</v>
      </c>
      <c r="G159" s="7" t="s">
        <v>18</v>
      </c>
    </row>
    <row r="160" s="1" customFormat="1" spans="1:7">
      <c r="A160" s="7" t="s">
        <v>484</v>
      </c>
      <c r="B160" s="8" t="s">
        <v>485</v>
      </c>
      <c r="C160" s="7" t="s">
        <v>486</v>
      </c>
      <c r="D160" s="8" t="s">
        <v>11</v>
      </c>
      <c r="E160" s="8" t="s">
        <v>12</v>
      </c>
      <c r="F160" s="8" t="s">
        <v>13</v>
      </c>
      <c r="G160" s="7" t="s">
        <v>18</v>
      </c>
    </row>
    <row r="161" s="1" customFormat="1" spans="1:7">
      <c r="A161" s="7" t="s">
        <v>487</v>
      </c>
      <c r="B161" s="8" t="s">
        <v>488</v>
      </c>
      <c r="C161" s="7" t="s">
        <v>489</v>
      </c>
      <c r="D161" s="8" t="s">
        <v>11</v>
      </c>
      <c r="E161" s="8" t="s">
        <v>12</v>
      </c>
      <c r="F161" s="8" t="s">
        <v>13</v>
      </c>
      <c r="G161" s="7" t="s">
        <v>18</v>
      </c>
    </row>
    <row r="162" s="1" customFormat="1" spans="1:7">
      <c r="A162" s="7" t="s">
        <v>490</v>
      </c>
      <c r="B162" s="8" t="s">
        <v>491</v>
      </c>
      <c r="C162" s="7" t="s">
        <v>492</v>
      </c>
      <c r="D162" s="8" t="s">
        <v>11</v>
      </c>
      <c r="E162" s="8" t="s">
        <v>12</v>
      </c>
      <c r="F162" s="8" t="s">
        <v>13</v>
      </c>
      <c r="G162" s="7" t="s">
        <v>18</v>
      </c>
    </row>
    <row r="163" s="1" customFormat="1" spans="1:7">
      <c r="A163" s="7" t="s">
        <v>493</v>
      </c>
      <c r="B163" s="8" t="s">
        <v>494</v>
      </c>
      <c r="C163" s="7" t="s">
        <v>495</v>
      </c>
      <c r="D163" s="8" t="s">
        <v>11</v>
      </c>
      <c r="E163" s="8" t="s">
        <v>12</v>
      </c>
      <c r="F163" s="8" t="s">
        <v>13</v>
      </c>
      <c r="G163" s="7" t="s">
        <v>18</v>
      </c>
    </row>
    <row r="164" s="1" customFormat="1" spans="1:7">
      <c r="A164" s="7" t="s">
        <v>496</v>
      </c>
      <c r="B164" s="8" t="s">
        <v>497</v>
      </c>
      <c r="C164" s="7" t="s">
        <v>498</v>
      </c>
      <c r="D164" s="8" t="s">
        <v>11</v>
      </c>
      <c r="E164" s="8" t="s">
        <v>12</v>
      </c>
      <c r="F164" s="8" t="s">
        <v>13</v>
      </c>
      <c r="G164" s="7" t="s">
        <v>18</v>
      </c>
    </row>
    <row r="165" s="1" customFormat="1" spans="1:7">
      <c r="A165" s="7" t="s">
        <v>499</v>
      </c>
      <c r="B165" s="8" t="s">
        <v>500</v>
      </c>
      <c r="C165" s="7" t="s">
        <v>501</v>
      </c>
      <c r="D165" s="8" t="s">
        <v>11</v>
      </c>
      <c r="E165" s="8" t="s">
        <v>12</v>
      </c>
      <c r="F165" s="8" t="s">
        <v>13</v>
      </c>
      <c r="G165" s="7" t="s">
        <v>18</v>
      </c>
    </row>
    <row r="166" s="1" customFormat="1" spans="1:7">
      <c r="A166" s="7" t="s">
        <v>502</v>
      </c>
      <c r="B166" s="8" t="s">
        <v>503</v>
      </c>
      <c r="C166" s="7" t="s">
        <v>504</v>
      </c>
      <c r="D166" s="8" t="s">
        <v>11</v>
      </c>
      <c r="E166" s="8" t="s">
        <v>12</v>
      </c>
      <c r="F166" s="8" t="s">
        <v>13</v>
      </c>
      <c r="G166" s="7" t="s">
        <v>18</v>
      </c>
    </row>
    <row r="167" s="1" customFormat="1" spans="1:7">
      <c r="A167" s="7" t="s">
        <v>505</v>
      </c>
      <c r="B167" s="8" t="s">
        <v>506</v>
      </c>
      <c r="C167" s="7" t="s">
        <v>507</v>
      </c>
      <c r="D167" s="8" t="s">
        <v>11</v>
      </c>
      <c r="E167" s="8" t="s">
        <v>12</v>
      </c>
      <c r="F167" s="8" t="s">
        <v>13</v>
      </c>
      <c r="G167" s="7" t="s">
        <v>18</v>
      </c>
    </row>
    <row r="168" s="1" customFormat="1" spans="1:7">
      <c r="A168" s="7" t="s">
        <v>508</v>
      </c>
      <c r="B168" s="8" t="s">
        <v>509</v>
      </c>
      <c r="C168" s="7" t="s">
        <v>510</v>
      </c>
      <c r="D168" s="8" t="s">
        <v>11</v>
      </c>
      <c r="E168" s="8" t="s">
        <v>12</v>
      </c>
      <c r="F168" s="8" t="s">
        <v>13</v>
      </c>
      <c r="G168" s="7" t="s">
        <v>18</v>
      </c>
    </row>
    <row r="169" s="1" customFormat="1" spans="1:7">
      <c r="A169" s="7" t="s">
        <v>511</v>
      </c>
      <c r="B169" s="8" t="s">
        <v>512</v>
      </c>
      <c r="C169" s="7" t="s">
        <v>513</v>
      </c>
      <c r="D169" s="8" t="s">
        <v>11</v>
      </c>
      <c r="E169" s="8" t="s">
        <v>12</v>
      </c>
      <c r="F169" s="8" t="s">
        <v>13</v>
      </c>
      <c r="G169" s="7" t="s">
        <v>18</v>
      </c>
    </row>
    <row r="170" s="1" customFormat="1" spans="1:7">
      <c r="A170" s="7" t="s">
        <v>514</v>
      </c>
      <c r="B170" s="8" t="s">
        <v>515</v>
      </c>
      <c r="C170" s="7" t="s">
        <v>516</v>
      </c>
      <c r="D170" s="8" t="s">
        <v>11</v>
      </c>
      <c r="E170" s="8" t="s">
        <v>12</v>
      </c>
      <c r="F170" s="8" t="s">
        <v>13</v>
      </c>
      <c r="G170" s="7" t="s">
        <v>18</v>
      </c>
    </row>
    <row r="171" s="1" customFormat="1" spans="1:7">
      <c r="A171" s="7" t="s">
        <v>517</v>
      </c>
      <c r="B171" s="8" t="s">
        <v>518</v>
      </c>
      <c r="C171" s="7" t="s">
        <v>519</v>
      </c>
      <c r="D171" s="8" t="s">
        <v>11</v>
      </c>
      <c r="E171" s="8" t="s">
        <v>12</v>
      </c>
      <c r="F171" s="8" t="s">
        <v>13</v>
      </c>
      <c r="G171" s="7" t="s">
        <v>18</v>
      </c>
    </row>
    <row r="172" s="1" customFormat="1" spans="1:7">
      <c r="A172" s="7" t="s">
        <v>520</v>
      </c>
      <c r="B172" s="8" t="s">
        <v>521</v>
      </c>
      <c r="C172" s="7" t="s">
        <v>522</v>
      </c>
      <c r="D172" s="8" t="s">
        <v>11</v>
      </c>
      <c r="E172" s="8" t="s">
        <v>12</v>
      </c>
      <c r="F172" s="8" t="s">
        <v>13</v>
      </c>
      <c r="G172" s="7" t="s">
        <v>18</v>
      </c>
    </row>
    <row r="173" s="1" customFormat="1" spans="1:7">
      <c r="A173" s="7" t="s">
        <v>523</v>
      </c>
      <c r="B173" s="8" t="s">
        <v>524</v>
      </c>
      <c r="C173" s="7" t="s">
        <v>525</v>
      </c>
      <c r="D173" s="8" t="s">
        <v>11</v>
      </c>
      <c r="E173" s="8" t="s">
        <v>12</v>
      </c>
      <c r="F173" s="8" t="s">
        <v>13</v>
      </c>
      <c r="G173" s="7" t="s">
        <v>18</v>
      </c>
    </row>
    <row r="174" s="1" customFormat="1" spans="1:7">
      <c r="A174" s="7" t="s">
        <v>526</v>
      </c>
      <c r="B174" s="8" t="s">
        <v>527</v>
      </c>
      <c r="C174" s="7" t="s">
        <v>528</v>
      </c>
      <c r="D174" s="8" t="s">
        <v>11</v>
      </c>
      <c r="E174" s="8" t="s">
        <v>12</v>
      </c>
      <c r="F174" s="8" t="s">
        <v>13</v>
      </c>
      <c r="G174" s="7" t="s">
        <v>18</v>
      </c>
    </row>
    <row r="175" s="1" customFormat="1" spans="1:7">
      <c r="A175" s="7" t="s">
        <v>529</v>
      </c>
      <c r="B175" s="8" t="s">
        <v>530</v>
      </c>
      <c r="C175" s="7" t="s">
        <v>531</v>
      </c>
      <c r="D175" s="8" t="s">
        <v>11</v>
      </c>
      <c r="E175" s="8" t="s">
        <v>12</v>
      </c>
      <c r="F175" s="8" t="s">
        <v>13</v>
      </c>
      <c r="G175" s="7" t="s">
        <v>18</v>
      </c>
    </row>
    <row r="176" s="1" customFormat="1" spans="1:7">
      <c r="A176" s="7" t="s">
        <v>532</v>
      </c>
      <c r="B176" s="8" t="s">
        <v>533</v>
      </c>
      <c r="C176" s="7" t="s">
        <v>534</v>
      </c>
      <c r="D176" s="8" t="s">
        <v>11</v>
      </c>
      <c r="E176" s="8" t="s">
        <v>12</v>
      </c>
      <c r="F176" s="8" t="s">
        <v>13</v>
      </c>
      <c r="G176" s="7" t="s">
        <v>18</v>
      </c>
    </row>
    <row r="177" s="1" customFormat="1" spans="1:7">
      <c r="A177" s="7" t="s">
        <v>535</v>
      </c>
      <c r="B177" s="8" t="s">
        <v>536</v>
      </c>
      <c r="C177" s="7" t="s">
        <v>537</v>
      </c>
      <c r="D177" s="8" t="s">
        <v>11</v>
      </c>
      <c r="E177" s="8" t="s">
        <v>12</v>
      </c>
      <c r="F177" s="8" t="s">
        <v>13</v>
      </c>
      <c r="G177" s="7" t="s">
        <v>18</v>
      </c>
    </row>
    <row r="178" s="1" customFormat="1" spans="1:7">
      <c r="A178" s="7" t="s">
        <v>538</v>
      </c>
      <c r="B178" s="8" t="s">
        <v>539</v>
      </c>
      <c r="C178" s="7" t="s">
        <v>540</v>
      </c>
      <c r="D178" s="8" t="s">
        <v>11</v>
      </c>
      <c r="E178" s="8" t="s">
        <v>12</v>
      </c>
      <c r="F178" s="8" t="s">
        <v>13</v>
      </c>
      <c r="G178" s="7" t="s">
        <v>18</v>
      </c>
    </row>
    <row r="179" s="1" customFormat="1" spans="1:7">
      <c r="A179" s="7" t="s">
        <v>541</v>
      </c>
      <c r="B179" s="8" t="s">
        <v>542</v>
      </c>
      <c r="C179" s="7" t="s">
        <v>543</v>
      </c>
      <c r="D179" s="8" t="s">
        <v>11</v>
      </c>
      <c r="E179" s="8" t="s">
        <v>12</v>
      </c>
      <c r="F179" s="8" t="s">
        <v>13</v>
      </c>
      <c r="G179" s="7" t="s">
        <v>18</v>
      </c>
    </row>
    <row r="180" s="1" customFormat="1" spans="1:7">
      <c r="A180" s="7" t="s">
        <v>544</v>
      </c>
      <c r="B180" s="8" t="s">
        <v>545</v>
      </c>
      <c r="C180" s="7" t="s">
        <v>546</v>
      </c>
      <c r="D180" s="8" t="s">
        <v>11</v>
      </c>
      <c r="E180" s="8" t="s">
        <v>12</v>
      </c>
      <c r="F180" s="8" t="s">
        <v>13</v>
      </c>
      <c r="G180" s="7" t="s">
        <v>18</v>
      </c>
    </row>
    <row r="181" s="1" customFormat="1" spans="1:7">
      <c r="A181" s="7" t="s">
        <v>547</v>
      </c>
      <c r="B181" s="8" t="s">
        <v>548</v>
      </c>
      <c r="C181" s="7" t="s">
        <v>549</v>
      </c>
      <c r="D181" s="8" t="s">
        <v>11</v>
      </c>
      <c r="E181" s="8" t="s">
        <v>12</v>
      </c>
      <c r="F181" s="8" t="s">
        <v>13</v>
      </c>
      <c r="G181" s="7" t="s">
        <v>18</v>
      </c>
    </row>
    <row r="182" s="1" customFormat="1" spans="1:7">
      <c r="A182" s="7" t="s">
        <v>550</v>
      </c>
      <c r="B182" s="8" t="s">
        <v>551</v>
      </c>
      <c r="C182" s="7" t="s">
        <v>552</v>
      </c>
      <c r="D182" s="8" t="s">
        <v>11</v>
      </c>
      <c r="E182" s="8" t="s">
        <v>12</v>
      </c>
      <c r="F182" s="8" t="s">
        <v>553</v>
      </c>
      <c r="G182" s="7" t="s">
        <v>554</v>
      </c>
    </row>
    <row r="183" s="1" customFormat="1" spans="1:7">
      <c r="A183" s="7" t="s">
        <v>555</v>
      </c>
      <c r="B183" s="8" t="s">
        <v>556</v>
      </c>
      <c r="C183" s="7" t="s">
        <v>557</v>
      </c>
      <c r="D183" s="8" t="s">
        <v>11</v>
      </c>
      <c r="E183" s="8" t="s">
        <v>12</v>
      </c>
      <c r="F183" s="8" t="s">
        <v>553</v>
      </c>
      <c r="G183" s="7" t="s">
        <v>554</v>
      </c>
    </row>
    <row r="184" s="1" customFormat="1" spans="1:7">
      <c r="A184" s="7" t="s">
        <v>558</v>
      </c>
      <c r="B184" s="8" t="s">
        <v>559</v>
      </c>
      <c r="C184" s="7" t="s">
        <v>560</v>
      </c>
      <c r="D184" s="8" t="s">
        <v>11</v>
      </c>
      <c r="E184" s="8" t="s">
        <v>12</v>
      </c>
      <c r="F184" s="8" t="s">
        <v>553</v>
      </c>
      <c r="G184" s="7" t="s">
        <v>554</v>
      </c>
    </row>
    <row r="185" s="1" customFormat="1" spans="1:7">
      <c r="A185" s="7" t="s">
        <v>561</v>
      </c>
      <c r="B185" s="8" t="s">
        <v>562</v>
      </c>
      <c r="C185" s="7" t="s">
        <v>563</v>
      </c>
      <c r="D185" s="8" t="s">
        <v>11</v>
      </c>
      <c r="E185" s="8" t="s">
        <v>12</v>
      </c>
      <c r="F185" s="8" t="s">
        <v>553</v>
      </c>
      <c r="G185" s="7" t="s">
        <v>554</v>
      </c>
    </row>
    <row r="186" s="1" customFormat="1" spans="1:7">
      <c r="A186" s="7" t="s">
        <v>564</v>
      </c>
      <c r="B186" s="8" t="s">
        <v>565</v>
      </c>
      <c r="C186" s="7" t="s">
        <v>566</v>
      </c>
      <c r="D186" s="8" t="s">
        <v>11</v>
      </c>
      <c r="E186" s="8" t="s">
        <v>12</v>
      </c>
      <c r="F186" s="8" t="s">
        <v>553</v>
      </c>
      <c r="G186" s="7" t="s">
        <v>554</v>
      </c>
    </row>
    <row r="187" s="1" customFormat="1" spans="1:7">
      <c r="A187" s="7" t="s">
        <v>567</v>
      </c>
      <c r="B187" s="8" t="s">
        <v>568</v>
      </c>
      <c r="C187" s="7" t="s">
        <v>569</v>
      </c>
      <c r="D187" s="8" t="s">
        <v>11</v>
      </c>
      <c r="E187" s="8" t="s">
        <v>12</v>
      </c>
      <c r="F187" s="8" t="s">
        <v>553</v>
      </c>
      <c r="G187" s="7" t="s">
        <v>554</v>
      </c>
    </row>
    <row r="188" s="1" customFormat="1" spans="1:7">
      <c r="A188" s="7" t="s">
        <v>570</v>
      </c>
      <c r="B188" s="8" t="s">
        <v>571</v>
      </c>
      <c r="C188" s="7" t="s">
        <v>572</v>
      </c>
      <c r="D188" s="8" t="s">
        <v>11</v>
      </c>
      <c r="E188" s="8" t="s">
        <v>12</v>
      </c>
      <c r="F188" s="8" t="s">
        <v>553</v>
      </c>
      <c r="G188" s="7" t="s">
        <v>554</v>
      </c>
    </row>
    <row r="189" s="1" customFormat="1" spans="1:7">
      <c r="A189" s="7" t="s">
        <v>573</v>
      </c>
      <c r="B189" s="8" t="s">
        <v>574</v>
      </c>
      <c r="C189" s="7" t="s">
        <v>575</v>
      </c>
      <c r="D189" s="8" t="s">
        <v>11</v>
      </c>
      <c r="E189" s="8" t="s">
        <v>12</v>
      </c>
      <c r="F189" s="8" t="s">
        <v>553</v>
      </c>
      <c r="G189" s="7" t="s">
        <v>554</v>
      </c>
    </row>
    <row r="190" s="1" customFormat="1" spans="1:7">
      <c r="A190" s="7" t="s">
        <v>576</v>
      </c>
      <c r="B190" s="8" t="s">
        <v>577</v>
      </c>
      <c r="C190" s="7" t="s">
        <v>578</v>
      </c>
      <c r="D190" s="8" t="s">
        <v>11</v>
      </c>
      <c r="E190" s="8" t="s">
        <v>12</v>
      </c>
      <c r="F190" s="8" t="s">
        <v>553</v>
      </c>
      <c r="G190" s="7" t="s">
        <v>554</v>
      </c>
    </row>
    <row r="191" s="1" customFormat="1" spans="1:7">
      <c r="A191" s="7" t="s">
        <v>579</v>
      </c>
      <c r="B191" s="8" t="s">
        <v>580</v>
      </c>
      <c r="C191" s="7" t="s">
        <v>581</v>
      </c>
      <c r="D191" s="8" t="s">
        <v>11</v>
      </c>
      <c r="E191" s="8" t="s">
        <v>12</v>
      </c>
      <c r="F191" s="8" t="s">
        <v>553</v>
      </c>
      <c r="G191" s="7" t="s">
        <v>554</v>
      </c>
    </row>
    <row r="192" s="1" customFormat="1" spans="1:7">
      <c r="A192" s="7" t="s">
        <v>582</v>
      </c>
      <c r="B192" s="8" t="s">
        <v>583</v>
      </c>
      <c r="C192" s="7" t="s">
        <v>584</v>
      </c>
      <c r="D192" s="8" t="s">
        <v>11</v>
      </c>
      <c r="E192" s="8" t="s">
        <v>12</v>
      </c>
      <c r="F192" s="8" t="s">
        <v>553</v>
      </c>
      <c r="G192" s="7" t="s">
        <v>554</v>
      </c>
    </row>
    <row r="193" s="1" customFormat="1" spans="1:7">
      <c r="A193" s="7" t="s">
        <v>585</v>
      </c>
      <c r="B193" s="8" t="s">
        <v>586</v>
      </c>
      <c r="C193" s="7" t="s">
        <v>587</v>
      </c>
      <c r="D193" s="8" t="s">
        <v>11</v>
      </c>
      <c r="E193" s="8" t="s">
        <v>12</v>
      </c>
      <c r="F193" s="8" t="s">
        <v>553</v>
      </c>
      <c r="G193" s="7" t="s">
        <v>554</v>
      </c>
    </row>
    <row r="194" s="1" customFormat="1" spans="1:7">
      <c r="A194" s="7" t="s">
        <v>588</v>
      </c>
      <c r="B194" s="8" t="s">
        <v>589</v>
      </c>
      <c r="C194" s="7" t="s">
        <v>590</v>
      </c>
      <c r="D194" s="8" t="s">
        <v>11</v>
      </c>
      <c r="E194" s="8" t="s">
        <v>12</v>
      </c>
      <c r="F194" s="8" t="s">
        <v>553</v>
      </c>
      <c r="G194" s="7" t="s">
        <v>554</v>
      </c>
    </row>
    <row r="195" s="1" customFormat="1" spans="1:7">
      <c r="A195" s="7" t="s">
        <v>591</v>
      </c>
      <c r="B195" s="8" t="s">
        <v>592</v>
      </c>
      <c r="C195" s="7" t="s">
        <v>593</v>
      </c>
      <c r="D195" s="8" t="s">
        <v>11</v>
      </c>
      <c r="E195" s="8" t="s">
        <v>12</v>
      </c>
      <c r="F195" s="8" t="s">
        <v>553</v>
      </c>
      <c r="G195" s="7" t="s">
        <v>554</v>
      </c>
    </row>
    <row r="196" s="1" customFormat="1" spans="1:7">
      <c r="A196" s="7" t="s">
        <v>594</v>
      </c>
      <c r="B196" s="8" t="s">
        <v>595</v>
      </c>
      <c r="C196" s="7" t="s">
        <v>596</v>
      </c>
      <c r="D196" s="8" t="s">
        <v>11</v>
      </c>
      <c r="E196" s="8" t="s">
        <v>12</v>
      </c>
      <c r="F196" s="8" t="s">
        <v>553</v>
      </c>
      <c r="G196" s="7" t="s">
        <v>554</v>
      </c>
    </row>
    <row r="197" s="1" customFormat="1" spans="1:7">
      <c r="A197" s="7" t="s">
        <v>597</v>
      </c>
      <c r="B197" s="8" t="s">
        <v>598</v>
      </c>
      <c r="C197" s="7" t="s">
        <v>599</v>
      </c>
      <c r="D197" s="8" t="s">
        <v>11</v>
      </c>
      <c r="E197" s="8" t="s">
        <v>12</v>
      </c>
      <c r="F197" s="8" t="s">
        <v>553</v>
      </c>
      <c r="G197" s="7" t="s">
        <v>554</v>
      </c>
    </row>
    <row r="198" s="1" customFormat="1" spans="1:7">
      <c r="A198" s="7" t="s">
        <v>600</v>
      </c>
      <c r="B198" s="8" t="s">
        <v>601</v>
      </c>
      <c r="C198" s="7" t="s">
        <v>602</v>
      </c>
      <c r="D198" s="8" t="s">
        <v>11</v>
      </c>
      <c r="E198" s="8" t="s">
        <v>12</v>
      </c>
      <c r="F198" s="8" t="s">
        <v>553</v>
      </c>
      <c r="G198" s="7" t="s">
        <v>554</v>
      </c>
    </row>
    <row r="199" s="1" customFormat="1" spans="1:7">
      <c r="A199" s="7" t="s">
        <v>603</v>
      </c>
      <c r="B199" s="8" t="s">
        <v>604</v>
      </c>
      <c r="C199" s="7" t="s">
        <v>605</v>
      </c>
      <c r="D199" s="8" t="s">
        <v>11</v>
      </c>
      <c r="E199" s="8" t="s">
        <v>12</v>
      </c>
      <c r="F199" s="8" t="s">
        <v>553</v>
      </c>
      <c r="G199" s="7" t="s">
        <v>554</v>
      </c>
    </row>
    <row r="200" s="1" customFormat="1" spans="1:7">
      <c r="A200" s="7" t="s">
        <v>606</v>
      </c>
      <c r="B200" s="8" t="s">
        <v>607</v>
      </c>
      <c r="C200" s="7" t="s">
        <v>608</v>
      </c>
      <c r="D200" s="8" t="s">
        <v>11</v>
      </c>
      <c r="E200" s="8" t="s">
        <v>12</v>
      </c>
      <c r="F200" s="8" t="s">
        <v>553</v>
      </c>
      <c r="G200" s="7" t="s">
        <v>554</v>
      </c>
    </row>
    <row r="201" s="1" customFormat="1" spans="1:7">
      <c r="A201" s="7" t="s">
        <v>609</v>
      </c>
      <c r="B201" s="8" t="s">
        <v>610</v>
      </c>
      <c r="C201" s="7" t="s">
        <v>611</v>
      </c>
      <c r="D201" s="8" t="s">
        <v>11</v>
      </c>
      <c r="E201" s="8" t="s">
        <v>12</v>
      </c>
      <c r="F201" s="8" t="s">
        <v>553</v>
      </c>
      <c r="G201" s="7" t="s">
        <v>554</v>
      </c>
    </row>
    <row r="202" s="1" customFormat="1" spans="1:7">
      <c r="A202" s="7" t="s">
        <v>612</v>
      </c>
      <c r="B202" s="8" t="s">
        <v>613</v>
      </c>
      <c r="C202" s="7" t="s">
        <v>614</v>
      </c>
      <c r="D202" s="8" t="s">
        <v>11</v>
      </c>
      <c r="E202" s="8" t="s">
        <v>12</v>
      </c>
      <c r="F202" s="8" t="s">
        <v>553</v>
      </c>
      <c r="G202" s="7" t="s">
        <v>554</v>
      </c>
    </row>
    <row r="203" s="1" customFormat="1" spans="1:7">
      <c r="A203" s="7" t="s">
        <v>615</v>
      </c>
      <c r="B203" s="8" t="s">
        <v>616</v>
      </c>
      <c r="C203" s="7" t="s">
        <v>617</v>
      </c>
      <c r="D203" s="8" t="s">
        <v>11</v>
      </c>
      <c r="E203" s="8" t="s">
        <v>12</v>
      </c>
      <c r="F203" s="8" t="s">
        <v>553</v>
      </c>
      <c r="G203" s="7" t="s">
        <v>554</v>
      </c>
    </row>
    <row r="204" s="1" customFormat="1" spans="1:7">
      <c r="A204" s="7" t="s">
        <v>618</v>
      </c>
      <c r="B204" s="8" t="s">
        <v>619</v>
      </c>
      <c r="C204" s="7" t="s">
        <v>620</v>
      </c>
      <c r="D204" s="8" t="s">
        <v>11</v>
      </c>
      <c r="E204" s="8" t="s">
        <v>12</v>
      </c>
      <c r="F204" s="8" t="s">
        <v>553</v>
      </c>
      <c r="G204" s="7" t="s">
        <v>554</v>
      </c>
    </row>
    <row r="205" s="1" customFormat="1" spans="1:7">
      <c r="A205" s="7" t="s">
        <v>621</v>
      </c>
      <c r="B205" s="8" t="s">
        <v>622</v>
      </c>
      <c r="C205" s="7" t="s">
        <v>623</v>
      </c>
      <c r="D205" s="8" t="s">
        <v>11</v>
      </c>
      <c r="E205" s="8" t="s">
        <v>12</v>
      </c>
      <c r="F205" s="8" t="s">
        <v>553</v>
      </c>
      <c r="G205" s="7" t="s">
        <v>554</v>
      </c>
    </row>
    <row r="206" s="1" customFormat="1" spans="1:7">
      <c r="A206" s="7" t="s">
        <v>624</v>
      </c>
      <c r="B206" s="8" t="s">
        <v>625</v>
      </c>
      <c r="C206" s="7" t="s">
        <v>626</v>
      </c>
      <c r="D206" s="8" t="s">
        <v>11</v>
      </c>
      <c r="E206" s="8" t="s">
        <v>12</v>
      </c>
      <c r="F206" s="8" t="s">
        <v>553</v>
      </c>
      <c r="G206" s="7" t="s">
        <v>554</v>
      </c>
    </row>
    <row r="207" s="1" customFormat="1" spans="1:7">
      <c r="A207" s="7" t="s">
        <v>627</v>
      </c>
      <c r="B207" s="8" t="s">
        <v>628</v>
      </c>
      <c r="C207" s="7" t="s">
        <v>629</v>
      </c>
      <c r="D207" s="8" t="s">
        <v>11</v>
      </c>
      <c r="E207" s="8" t="s">
        <v>12</v>
      </c>
      <c r="F207" s="8" t="s">
        <v>553</v>
      </c>
      <c r="G207" s="7" t="s">
        <v>554</v>
      </c>
    </row>
    <row r="208" s="1" customFormat="1" spans="1:7">
      <c r="A208" s="7" t="s">
        <v>630</v>
      </c>
      <c r="B208" s="8" t="s">
        <v>631</v>
      </c>
      <c r="C208" s="7" t="s">
        <v>632</v>
      </c>
      <c r="D208" s="8" t="s">
        <v>11</v>
      </c>
      <c r="E208" s="8" t="s">
        <v>12</v>
      </c>
      <c r="F208" s="8" t="s">
        <v>553</v>
      </c>
      <c r="G208" s="7" t="s">
        <v>554</v>
      </c>
    </row>
    <row r="209" s="1" customFormat="1" spans="1:7">
      <c r="A209" s="7" t="s">
        <v>633</v>
      </c>
      <c r="B209" s="8" t="s">
        <v>634</v>
      </c>
      <c r="C209" s="7" t="s">
        <v>635</v>
      </c>
      <c r="D209" s="8" t="s">
        <v>11</v>
      </c>
      <c r="E209" s="8" t="s">
        <v>12</v>
      </c>
      <c r="F209" s="8" t="s">
        <v>553</v>
      </c>
      <c r="G209" s="7" t="s">
        <v>554</v>
      </c>
    </row>
    <row r="210" s="1" customFormat="1" spans="1:7">
      <c r="A210" s="7" t="s">
        <v>636</v>
      </c>
      <c r="B210" s="8" t="s">
        <v>637</v>
      </c>
      <c r="C210" s="7" t="s">
        <v>638</v>
      </c>
      <c r="D210" s="8" t="s">
        <v>11</v>
      </c>
      <c r="E210" s="8" t="s">
        <v>12</v>
      </c>
      <c r="F210" s="8" t="s">
        <v>553</v>
      </c>
      <c r="G210" s="7" t="s">
        <v>554</v>
      </c>
    </row>
    <row r="211" s="1" customFormat="1" spans="1:7">
      <c r="A211" s="7" t="s">
        <v>639</v>
      </c>
      <c r="B211" s="8" t="s">
        <v>640</v>
      </c>
      <c r="C211" s="7" t="s">
        <v>641</v>
      </c>
      <c r="D211" s="8" t="s">
        <v>11</v>
      </c>
      <c r="E211" s="8" t="s">
        <v>12</v>
      </c>
      <c r="F211" s="8" t="s">
        <v>553</v>
      </c>
      <c r="G211" s="7" t="s">
        <v>554</v>
      </c>
    </row>
    <row r="212" s="1" customFormat="1" spans="1:7">
      <c r="A212" s="7" t="s">
        <v>642</v>
      </c>
      <c r="B212" s="8" t="s">
        <v>643</v>
      </c>
      <c r="C212" s="7" t="s">
        <v>644</v>
      </c>
      <c r="D212" s="8" t="s">
        <v>11</v>
      </c>
      <c r="E212" s="8" t="s">
        <v>12</v>
      </c>
      <c r="F212" s="8" t="s">
        <v>553</v>
      </c>
      <c r="G212" s="7" t="s">
        <v>554</v>
      </c>
    </row>
    <row r="213" s="1" customFormat="1" spans="1:7">
      <c r="A213" s="7" t="s">
        <v>645</v>
      </c>
      <c r="B213" s="8" t="s">
        <v>646</v>
      </c>
      <c r="C213" s="7" t="s">
        <v>647</v>
      </c>
      <c r="D213" s="8" t="s">
        <v>11</v>
      </c>
      <c r="E213" s="8" t="s">
        <v>12</v>
      </c>
      <c r="F213" s="8" t="s">
        <v>553</v>
      </c>
      <c r="G213" s="7" t="s">
        <v>554</v>
      </c>
    </row>
    <row r="214" s="1" customFormat="1" spans="1:7">
      <c r="A214" s="7" t="s">
        <v>648</v>
      </c>
      <c r="B214" s="8" t="s">
        <v>649</v>
      </c>
      <c r="C214" s="7" t="s">
        <v>650</v>
      </c>
      <c r="D214" s="8" t="s">
        <v>11</v>
      </c>
      <c r="E214" s="8" t="s">
        <v>12</v>
      </c>
      <c r="F214" s="8" t="s">
        <v>553</v>
      </c>
      <c r="G214" s="7" t="s">
        <v>554</v>
      </c>
    </row>
    <row r="215" s="1" customFormat="1" spans="1:7">
      <c r="A215" s="7" t="s">
        <v>651</v>
      </c>
      <c r="B215" s="8" t="s">
        <v>652</v>
      </c>
      <c r="C215" s="7" t="s">
        <v>653</v>
      </c>
      <c r="D215" s="8" t="s">
        <v>11</v>
      </c>
      <c r="E215" s="8" t="s">
        <v>12</v>
      </c>
      <c r="F215" s="8" t="s">
        <v>553</v>
      </c>
      <c r="G215" s="7" t="s">
        <v>554</v>
      </c>
    </row>
    <row r="216" s="1" customFormat="1" spans="1:7">
      <c r="A216" s="7" t="s">
        <v>654</v>
      </c>
      <c r="B216" s="8" t="s">
        <v>655</v>
      </c>
      <c r="C216" s="7" t="s">
        <v>656</v>
      </c>
      <c r="D216" s="8" t="s">
        <v>11</v>
      </c>
      <c r="E216" s="8" t="s">
        <v>12</v>
      </c>
      <c r="F216" s="8" t="s">
        <v>553</v>
      </c>
      <c r="G216" s="7" t="s">
        <v>554</v>
      </c>
    </row>
    <row r="217" s="1" customFormat="1" spans="1:7">
      <c r="A217" s="7" t="s">
        <v>657</v>
      </c>
      <c r="B217" s="8" t="s">
        <v>658</v>
      </c>
      <c r="C217" s="7" t="s">
        <v>659</v>
      </c>
      <c r="D217" s="8" t="s">
        <v>11</v>
      </c>
      <c r="E217" s="8" t="s">
        <v>12</v>
      </c>
      <c r="F217" s="8" t="s">
        <v>553</v>
      </c>
      <c r="G217" s="7" t="s">
        <v>554</v>
      </c>
    </row>
    <row r="218" s="1" customFormat="1" spans="1:7">
      <c r="A218" s="7" t="s">
        <v>660</v>
      </c>
      <c r="B218" s="8" t="s">
        <v>661</v>
      </c>
      <c r="C218" s="7" t="s">
        <v>662</v>
      </c>
      <c r="D218" s="8" t="s">
        <v>11</v>
      </c>
      <c r="E218" s="8" t="s">
        <v>12</v>
      </c>
      <c r="F218" s="8" t="s">
        <v>553</v>
      </c>
      <c r="G218" s="7" t="s">
        <v>554</v>
      </c>
    </row>
    <row r="219" s="1" customFormat="1" spans="1:7">
      <c r="A219" s="7" t="s">
        <v>663</v>
      </c>
      <c r="B219" s="8" t="s">
        <v>664</v>
      </c>
      <c r="C219" s="7" t="s">
        <v>665</v>
      </c>
      <c r="D219" s="8" t="s">
        <v>11</v>
      </c>
      <c r="E219" s="8" t="s">
        <v>12</v>
      </c>
      <c r="F219" s="8" t="s">
        <v>553</v>
      </c>
      <c r="G219" s="7" t="s">
        <v>554</v>
      </c>
    </row>
    <row r="220" s="1" customFormat="1" spans="1:7">
      <c r="A220" s="7" t="s">
        <v>666</v>
      </c>
      <c r="B220" s="8" t="s">
        <v>667</v>
      </c>
      <c r="C220" s="7" t="s">
        <v>668</v>
      </c>
      <c r="D220" s="8" t="s">
        <v>11</v>
      </c>
      <c r="E220" s="8" t="s">
        <v>12</v>
      </c>
      <c r="F220" s="8" t="s">
        <v>553</v>
      </c>
      <c r="G220" s="7" t="s">
        <v>669</v>
      </c>
    </row>
    <row r="221" s="1" customFormat="1" spans="1:7">
      <c r="A221" s="7" t="s">
        <v>670</v>
      </c>
      <c r="B221" s="8" t="s">
        <v>671</v>
      </c>
      <c r="C221" s="7" t="s">
        <v>672</v>
      </c>
      <c r="D221" s="8" t="s">
        <v>11</v>
      </c>
      <c r="E221" s="8" t="s">
        <v>12</v>
      </c>
      <c r="F221" s="8" t="s">
        <v>553</v>
      </c>
      <c r="G221" s="7" t="s">
        <v>669</v>
      </c>
    </row>
    <row r="222" s="1" customFormat="1" spans="1:7">
      <c r="A222" s="7" t="s">
        <v>673</v>
      </c>
      <c r="B222" s="8" t="s">
        <v>674</v>
      </c>
      <c r="C222" s="7" t="s">
        <v>675</v>
      </c>
      <c r="D222" s="8" t="s">
        <v>11</v>
      </c>
      <c r="E222" s="8" t="s">
        <v>12</v>
      </c>
      <c r="F222" s="8" t="s">
        <v>553</v>
      </c>
      <c r="G222" s="7" t="s">
        <v>669</v>
      </c>
    </row>
    <row r="223" s="1" customFormat="1" spans="1:7">
      <c r="A223" s="7" t="s">
        <v>676</v>
      </c>
      <c r="B223" s="8" t="s">
        <v>677</v>
      </c>
      <c r="C223" s="7" t="s">
        <v>678</v>
      </c>
      <c r="D223" s="8" t="s">
        <v>11</v>
      </c>
      <c r="E223" s="8" t="s">
        <v>12</v>
      </c>
      <c r="F223" s="8" t="s">
        <v>553</v>
      </c>
      <c r="G223" s="7" t="s">
        <v>18</v>
      </c>
    </row>
    <row r="224" s="2" customFormat="1" spans="1:7">
      <c r="A224" s="7" t="s">
        <v>679</v>
      </c>
      <c r="B224" s="8" t="s">
        <v>680</v>
      </c>
      <c r="C224" s="7" t="s">
        <v>681</v>
      </c>
      <c r="D224" s="8" t="s">
        <v>11</v>
      </c>
      <c r="E224" s="8" t="s">
        <v>12</v>
      </c>
      <c r="F224" s="8" t="s">
        <v>553</v>
      </c>
      <c r="G224" s="7" t="s">
        <v>18</v>
      </c>
    </row>
    <row r="225" s="2" customFormat="1" spans="1:7">
      <c r="A225" s="7" t="s">
        <v>682</v>
      </c>
      <c r="B225" s="8" t="s">
        <v>683</v>
      </c>
      <c r="C225" s="7" t="s">
        <v>684</v>
      </c>
      <c r="D225" s="8" t="s">
        <v>11</v>
      </c>
      <c r="E225" s="8" t="s">
        <v>12</v>
      </c>
      <c r="F225" s="8" t="s">
        <v>553</v>
      </c>
      <c r="G225" s="7" t="s">
        <v>18</v>
      </c>
    </row>
    <row r="226" s="2" customFormat="1" spans="1:7">
      <c r="A226" s="7" t="s">
        <v>685</v>
      </c>
      <c r="B226" s="8" t="s">
        <v>686</v>
      </c>
      <c r="C226" s="7" t="s">
        <v>687</v>
      </c>
      <c r="D226" s="8" t="s">
        <v>11</v>
      </c>
      <c r="E226" s="8" t="s">
        <v>12</v>
      </c>
      <c r="F226" s="8" t="s">
        <v>553</v>
      </c>
      <c r="G226" s="7" t="s">
        <v>18</v>
      </c>
    </row>
    <row r="227" s="2" customFormat="1" spans="1:7">
      <c r="A227" s="7" t="s">
        <v>688</v>
      </c>
      <c r="B227" s="8" t="s">
        <v>689</v>
      </c>
      <c r="C227" s="7" t="s">
        <v>690</v>
      </c>
      <c r="D227" s="8" t="s">
        <v>11</v>
      </c>
      <c r="E227" s="8" t="s">
        <v>12</v>
      </c>
      <c r="F227" s="8" t="s">
        <v>553</v>
      </c>
      <c r="G227" s="7" t="s">
        <v>18</v>
      </c>
    </row>
    <row r="228" s="2" customFormat="1" spans="1:7">
      <c r="A228" s="7" t="s">
        <v>691</v>
      </c>
      <c r="B228" s="8" t="s">
        <v>692</v>
      </c>
      <c r="C228" s="7" t="s">
        <v>693</v>
      </c>
      <c r="D228" s="8" t="s">
        <v>11</v>
      </c>
      <c r="E228" s="8" t="s">
        <v>12</v>
      </c>
      <c r="F228" s="8" t="s">
        <v>553</v>
      </c>
      <c r="G228" s="7" t="s">
        <v>18</v>
      </c>
    </row>
    <row r="229" s="2" customFormat="1" spans="1:7">
      <c r="A229" s="7" t="s">
        <v>694</v>
      </c>
      <c r="B229" s="8" t="s">
        <v>695</v>
      </c>
      <c r="C229" s="7" t="s">
        <v>696</v>
      </c>
      <c r="D229" s="8" t="s">
        <v>11</v>
      </c>
      <c r="E229" s="8" t="s">
        <v>12</v>
      </c>
      <c r="F229" s="8" t="s">
        <v>553</v>
      </c>
      <c r="G229" s="7" t="s">
        <v>18</v>
      </c>
    </row>
    <row r="230" s="2" customFormat="1" spans="1:7">
      <c r="A230" s="7" t="s">
        <v>697</v>
      </c>
      <c r="B230" s="8" t="s">
        <v>698</v>
      </c>
      <c r="C230" s="7" t="s">
        <v>699</v>
      </c>
      <c r="D230" s="8" t="s">
        <v>11</v>
      </c>
      <c r="E230" s="8" t="s">
        <v>12</v>
      </c>
      <c r="F230" s="8" t="s">
        <v>553</v>
      </c>
      <c r="G230" s="7" t="s">
        <v>18</v>
      </c>
    </row>
    <row r="231" s="2" customFormat="1" spans="1:7">
      <c r="A231" s="7" t="s">
        <v>700</v>
      </c>
      <c r="B231" s="8" t="s">
        <v>701</v>
      </c>
      <c r="C231" s="7" t="s">
        <v>702</v>
      </c>
      <c r="D231" s="8" t="s">
        <v>11</v>
      </c>
      <c r="E231" s="8" t="s">
        <v>12</v>
      </c>
      <c r="F231" s="8" t="s">
        <v>553</v>
      </c>
      <c r="G231" s="7" t="s">
        <v>18</v>
      </c>
    </row>
    <row r="232" s="2" customFormat="1" spans="1:7">
      <c r="A232" s="7" t="s">
        <v>703</v>
      </c>
      <c r="B232" s="8" t="s">
        <v>704</v>
      </c>
      <c r="C232" s="7" t="s">
        <v>705</v>
      </c>
      <c r="D232" s="8" t="s">
        <v>11</v>
      </c>
      <c r="E232" s="8" t="s">
        <v>12</v>
      </c>
      <c r="F232" s="8" t="s">
        <v>553</v>
      </c>
      <c r="G232" s="7" t="s">
        <v>18</v>
      </c>
    </row>
    <row r="233" s="2" customFormat="1" spans="1:7">
      <c r="A233" s="7" t="s">
        <v>706</v>
      </c>
      <c r="B233" s="8" t="s">
        <v>707</v>
      </c>
      <c r="C233" s="7" t="s">
        <v>708</v>
      </c>
      <c r="D233" s="8" t="s">
        <v>11</v>
      </c>
      <c r="E233" s="8" t="s">
        <v>12</v>
      </c>
      <c r="F233" s="8" t="s">
        <v>553</v>
      </c>
      <c r="G233" s="7" t="s">
        <v>18</v>
      </c>
    </row>
    <row r="234" s="2" customFormat="1" spans="1:7">
      <c r="A234" s="7" t="s">
        <v>709</v>
      </c>
      <c r="B234" s="8" t="s">
        <v>710</v>
      </c>
      <c r="C234" s="7" t="s">
        <v>711</v>
      </c>
      <c r="D234" s="8" t="s">
        <v>11</v>
      </c>
      <c r="E234" s="8" t="s">
        <v>12</v>
      </c>
      <c r="F234" s="8" t="s">
        <v>553</v>
      </c>
      <c r="G234" s="7" t="s">
        <v>18</v>
      </c>
    </row>
    <row r="235" s="2" customFormat="1" spans="1:7">
      <c r="A235" s="7" t="s">
        <v>712</v>
      </c>
      <c r="B235" s="8" t="s">
        <v>713</v>
      </c>
      <c r="C235" s="7" t="s">
        <v>714</v>
      </c>
      <c r="D235" s="8" t="s">
        <v>11</v>
      </c>
      <c r="E235" s="8" t="s">
        <v>12</v>
      </c>
      <c r="F235" s="8" t="s">
        <v>553</v>
      </c>
      <c r="G235" s="7" t="s">
        <v>18</v>
      </c>
    </row>
    <row r="236" s="2" customFormat="1" spans="1:7">
      <c r="A236" s="7" t="s">
        <v>715</v>
      </c>
      <c r="B236" s="8" t="s">
        <v>716</v>
      </c>
      <c r="C236" s="7" t="s">
        <v>717</v>
      </c>
      <c r="D236" s="8" t="s">
        <v>11</v>
      </c>
      <c r="E236" s="8" t="s">
        <v>12</v>
      </c>
      <c r="F236" s="8" t="s">
        <v>553</v>
      </c>
      <c r="G236" s="7" t="s">
        <v>18</v>
      </c>
    </row>
    <row r="237" s="2" customFormat="1" spans="1:7">
      <c r="A237" s="7" t="s">
        <v>718</v>
      </c>
      <c r="B237" s="8" t="s">
        <v>719</v>
      </c>
      <c r="C237" s="7" t="s">
        <v>720</v>
      </c>
      <c r="D237" s="8" t="s">
        <v>11</v>
      </c>
      <c r="E237" s="8" t="s">
        <v>12</v>
      </c>
      <c r="F237" s="8" t="s">
        <v>553</v>
      </c>
      <c r="G237" s="7" t="s">
        <v>18</v>
      </c>
    </row>
    <row r="238" s="2" customFormat="1" spans="1:7">
      <c r="A238" s="7" t="s">
        <v>721</v>
      </c>
      <c r="B238" s="8" t="s">
        <v>722</v>
      </c>
      <c r="C238" s="7" t="s">
        <v>723</v>
      </c>
      <c r="D238" s="8" t="s">
        <v>11</v>
      </c>
      <c r="E238" s="8" t="s">
        <v>12</v>
      </c>
      <c r="F238" s="8" t="s">
        <v>553</v>
      </c>
      <c r="G238" s="7" t="s">
        <v>18</v>
      </c>
    </row>
    <row r="239" s="2" customFormat="1" spans="1:7">
      <c r="A239" s="7" t="s">
        <v>724</v>
      </c>
      <c r="B239" s="8" t="s">
        <v>725</v>
      </c>
      <c r="C239" s="7" t="s">
        <v>726</v>
      </c>
      <c r="D239" s="8" t="s">
        <v>11</v>
      </c>
      <c r="E239" s="8" t="s">
        <v>12</v>
      </c>
      <c r="F239" s="8" t="s">
        <v>553</v>
      </c>
      <c r="G239" s="7" t="s">
        <v>18</v>
      </c>
    </row>
    <row r="240" s="2" customFormat="1" spans="1:7">
      <c r="A240" s="7" t="s">
        <v>727</v>
      </c>
      <c r="B240" s="8" t="s">
        <v>728</v>
      </c>
      <c r="C240" s="7" t="s">
        <v>729</v>
      </c>
      <c r="D240" s="8" t="s">
        <v>11</v>
      </c>
      <c r="E240" s="8" t="s">
        <v>12</v>
      </c>
      <c r="F240" s="8" t="s">
        <v>553</v>
      </c>
      <c r="G240" s="7" t="s">
        <v>18</v>
      </c>
    </row>
    <row r="241" s="2" customFormat="1" spans="1:7">
      <c r="A241" s="7" t="s">
        <v>730</v>
      </c>
      <c r="B241" s="8" t="s">
        <v>731</v>
      </c>
      <c r="C241" s="7" t="s">
        <v>732</v>
      </c>
      <c r="D241" s="8" t="s">
        <v>11</v>
      </c>
      <c r="E241" s="8" t="s">
        <v>12</v>
      </c>
      <c r="F241" s="8" t="s">
        <v>553</v>
      </c>
      <c r="G241" s="7" t="s">
        <v>18</v>
      </c>
    </row>
    <row r="242" s="2" customFormat="1" spans="1:7">
      <c r="A242" s="7" t="s">
        <v>733</v>
      </c>
      <c r="B242" s="8" t="s">
        <v>734</v>
      </c>
      <c r="C242" s="7" t="s">
        <v>735</v>
      </c>
      <c r="D242" s="8" t="s">
        <v>11</v>
      </c>
      <c r="E242" s="8" t="s">
        <v>12</v>
      </c>
      <c r="F242" s="8" t="s">
        <v>553</v>
      </c>
      <c r="G242" s="7" t="s">
        <v>18</v>
      </c>
    </row>
    <row r="243" s="2" customFormat="1" spans="1:7">
      <c r="A243" s="7" t="s">
        <v>736</v>
      </c>
      <c r="B243" s="8" t="s">
        <v>737</v>
      </c>
      <c r="C243" s="7" t="s">
        <v>738</v>
      </c>
      <c r="D243" s="8" t="s">
        <v>11</v>
      </c>
      <c r="E243" s="8" t="s">
        <v>12</v>
      </c>
      <c r="F243" s="8" t="s">
        <v>553</v>
      </c>
      <c r="G243" s="7" t="s">
        <v>18</v>
      </c>
    </row>
    <row r="244" s="2" customFormat="1" spans="1:7">
      <c r="A244" s="7" t="s">
        <v>739</v>
      </c>
      <c r="B244" s="8" t="s">
        <v>740</v>
      </c>
      <c r="C244" s="7" t="s">
        <v>741</v>
      </c>
      <c r="D244" s="8" t="s">
        <v>11</v>
      </c>
      <c r="E244" s="8" t="s">
        <v>12</v>
      </c>
      <c r="F244" s="8" t="s">
        <v>553</v>
      </c>
      <c r="G244" s="7" t="s">
        <v>18</v>
      </c>
    </row>
    <row r="245" s="2" customFormat="1" spans="1:7">
      <c r="A245" s="7" t="s">
        <v>742</v>
      </c>
      <c r="B245" s="8" t="s">
        <v>743</v>
      </c>
      <c r="C245" s="7" t="s">
        <v>744</v>
      </c>
      <c r="D245" s="8" t="s">
        <v>11</v>
      </c>
      <c r="E245" s="8" t="s">
        <v>12</v>
      </c>
      <c r="F245" s="8" t="s">
        <v>553</v>
      </c>
      <c r="G245" s="7" t="s">
        <v>18</v>
      </c>
    </row>
    <row r="246" s="2" customFormat="1" spans="1:7">
      <c r="A246" s="7" t="s">
        <v>745</v>
      </c>
      <c r="B246" s="8" t="s">
        <v>746</v>
      </c>
      <c r="C246" s="7" t="s">
        <v>747</v>
      </c>
      <c r="D246" s="8" t="s">
        <v>11</v>
      </c>
      <c r="E246" s="8" t="s">
        <v>12</v>
      </c>
      <c r="F246" s="8" t="s">
        <v>553</v>
      </c>
      <c r="G246" s="7" t="s">
        <v>18</v>
      </c>
    </row>
    <row r="247" s="2" customFormat="1" spans="1:7">
      <c r="A247" s="7" t="s">
        <v>748</v>
      </c>
      <c r="B247" s="8" t="s">
        <v>749</v>
      </c>
      <c r="C247" s="7" t="s">
        <v>750</v>
      </c>
      <c r="D247" s="8" t="s">
        <v>11</v>
      </c>
      <c r="E247" s="8" t="s">
        <v>12</v>
      </c>
      <c r="F247" s="8" t="s">
        <v>553</v>
      </c>
      <c r="G247" s="7" t="s">
        <v>18</v>
      </c>
    </row>
    <row r="248" s="2" customFormat="1" spans="1:7">
      <c r="A248" s="7" t="s">
        <v>751</v>
      </c>
      <c r="B248" s="8" t="s">
        <v>752</v>
      </c>
      <c r="C248" s="7" t="s">
        <v>753</v>
      </c>
      <c r="D248" s="8" t="s">
        <v>11</v>
      </c>
      <c r="E248" s="8" t="s">
        <v>12</v>
      </c>
      <c r="F248" s="8" t="s">
        <v>553</v>
      </c>
      <c r="G248" s="7" t="s">
        <v>18</v>
      </c>
    </row>
    <row r="249" s="2" customFormat="1" spans="1:7">
      <c r="A249" s="7" t="s">
        <v>754</v>
      </c>
      <c r="B249" s="8" t="s">
        <v>755</v>
      </c>
      <c r="C249" s="7" t="s">
        <v>756</v>
      </c>
      <c r="D249" s="8" t="s">
        <v>11</v>
      </c>
      <c r="E249" s="8" t="s">
        <v>12</v>
      </c>
      <c r="F249" s="8" t="s">
        <v>553</v>
      </c>
      <c r="G249" s="7" t="s">
        <v>18</v>
      </c>
    </row>
    <row r="250" s="2" customFormat="1" spans="1:7">
      <c r="A250" s="7" t="s">
        <v>757</v>
      </c>
      <c r="B250" s="8" t="s">
        <v>758</v>
      </c>
      <c r="C250" s="7" t="s">
        <v>759</v>
      </c>
      <c r="D250" s="8" t="s">
        <v>11</v>
      </c>
      <c r="E250" s="8" t="s">
        <v>12</v>
      </c>
      <c r="F250" s="8" t="s">
        <v>553</v>
      </c>
      <c r="G250" s="7" t="s">
        <v>18</v>
      </c>
    </row>
    <row r="251" s="1" customFormat="1" spans="1:7">
      <c r="A251" s="7" t="s">
        <v>760</v>
      </c>
      <c r="B251" s="8" t="s">
        <v>761</v>
      </c>
      <c r="C251" s="7" t="s">
        <v>762</v>
      </c>
      <c r="D251" s="8" t="s">
        <v>11</v>
      </c>
      <c r="E251" s="8" t="s">
        <v>12</v>
      </c>
      <c r="F251" s="8" t="s">
        <v>553</v>
      </c>
      <c r="G251" s="7" t="s">
        <v>18</v>
      </c>
    </row>
    <row r="252" s="1" customFormat="1" spans="1:7">
      <c r="A252" s="7" t="s">
        <v>763</v>
      </c>
      <c r="B252" s="8" t="s">
        <v>764</v>
      </c>
      <c r="C252" s="7" t="s">
        <v>765</v>
      </c>
      <c r="D252" s="8" t="s">
        <v>11</v>
      </c>
      <c r="E252" s="8" t="s">
        <v>12</v>
      </c>
      <c r="F252" s="8" t="s">
        <v>553</v>
      </c>
      <c r="G252" s="7" t="s">
        <v>18</v>
      </c>
    </row>
    <row r="253" s="1" customFormat="1" spans="1:7">
      <c r="A253" s="7" t="s">
        <v>766</v>
      </c>
      <c r="B253" s="8" t="s">
        <v>767</v>
      </c>
      <c r="C253" s="7" t="s">
        <v>768</v>
      </c>
      <c r="D253" s="8" t="s">
        <v>11</v>
      </c>
      <c r="E253" s="8" t="s">
        <v>12</v>
      </c>
      <c r="F253" s="8" t="s">
        <v>553</v>
      </c>
      <c r="G253" s="7" t="s">
        <v>18</v>
      </c>
    </row>
    <row r="254" s="1" customFormat="1" spans="1:7">
      <c r="A254" s="7" t="s">
        <v>769</v>
      </c>
      <c r="B254" s="8" t="s">
        <v>770</v>
      </c>
      <c r="C254" s="7" t="s">
        <v>771</v>
      </c>
      <c r="D254" s="8" t="s">
        <v>11</v>
      </c>
      <c r="E254" s="8" t="s">
        <v>12</v>
      </c>
      <c r="F254" s="8" t="s">
        <v>553</v>
      </c>
      <c r="G254" s="7" t="s">
        <v>18</v>
      </c>
    </row>
    <row r="255" s="1" customFormat="1" spans="1:7">
      <c r="A255" s="7" t="s">
        <v>772</v>
      </c>
      <c r="B255" s="8" t="s">
        <v>773</v>
      </c>
      <c r="C255" s="7" t="s">
        <v>774</v>
      </c>
      <c r="D255" s="8" t="s">
        <v>11</v>
      </c>
      <c r="E255" s="8" t="s">
        <v>12</v>
      </c>
      <c r="F255" s="8" t="s">
        <v>553</v>
      </c>
      <c r="G255" s="7" t="s">
        <v>18</v>
      </c>
    </row>
    <row r="256" s="1" customFormat="1" spans="1:7">
      <c r="A256" s="7" t="s">
        <v>775</v>
      </c>
      <c r="B256" s="8" t="s">
        <v>776</v>
      </c>
      <c r="C256" s="7" t="s">
        <v>777</v>
      </c>
      <c r="D256" s="8" t="s">
        <v>11</v>
      </c>
      <c r="E256" s="8" t="s">
        <v>12</v>
      </c>
      <c r="F256" s="8" t="s">
        <v>553</v>
      </c>
      <c r="G256" s="7" t="s">
        <v>18</v>
      </c>
    </row>
    <row r="257" s="1" customFormat="1" spans="1:7">
      <c r="A257" s="7" t="s">
        <v>778</v>
      </c>
      <c r="B257" s="8" t="s">
        <v>779</v>
      </c>
      <c r="C257" s="7" t="s">
        <v>780</v>
      </c>
      <c r="D257" s="8" t="s">
        <v>11</v>
      </c>
      <c r="E257" s="8" t="s">
        <v>12</v>
      </c>
      <c r="F257" s="8" t="s">
        <v>553</v>
      </c>
      <c r="G257" s="7" t="s">
        <v>18</v>
      </c>
    </row>
    <row r="258" s="1" customFormat="1" spans="1:7">
      <c r="A258" s="7" t="s">
        <v>781</v>
      </c>
      <c r="B258" s="8" t="s">
        <v>782</v>
      </c>
      <c r="C258" s="7" t="s">
        <v>783</v>
      </c>
      <c r="D258" s="8" t="s">
        <v>11</v>
      </c>
      <c r="E258" s="8" t="s">
        <v>12</v>
      </c>
      <c r="F258" s="8" t="s">
        <v>553</v>
      </c>
      <c r="G258" s="7" t="s">
        <v>18</v>
      </c>
    </row>
    <row r="259" s="1" customFormat="1" spans="1:7">
      <c r="A259" s="7" t="s">
        <v>784</v>
      </c>
      <c r="B259" s="8" t="s">
        <v>785</v>
      </c>
      <c r="C259" s="7" t="s">
        <v>786</v>
      </c>
      <c r="D259" s="8" t="s">
        <v>11</v>
      </c>
      <c r="E259" s="8" t="s">
        <v>12</v>
      </c>
      <c r="F259" s="8" t="s">
        <v>553</v>
      </c>
      <c r="G259" s="7" t="s">
        <v>18</v>
      </c>
    </row>
    <row r="260" s="1" customFormat="1" spans="1:7">
      <c r="A260" s="7" t="s">
        <v>787</v>
      </c>
      <c r="B260" s="8" t="s">
        <v>788</v>
      </c>
      <c r="C260" s="7" t="s">
        <v>789</v>
      </c>
      <c r="D260" s="8" t="s">
        <v>11</v>
      </c>
      <c r="E260" s="8" t="s">
        <v>12</v>
      </c>
      <c r="F260" s="8" t="s">
        <v>553</v>
      </c>
      <c r="G260" s="7" t="s">
        <v>18</v>
      </c>
    </row>
    <row r="261" s="1" customFormat="1" spans="1:7">
      <c r="A261" s="7" t="s">
        <v>790</v>
      </c>
      <c r="B261" s="8" t="s">
        <v>791</v>
      </c>
      <c r="C261" s="7" t="s">
        <v>792</v>
      </c>
      <c r="D261" s="8" t="s">
        <v>11</v>
      </c>
      <c r="E261" s="8" t="s">
        <v>12</v>
      </c>
      <c r="F261" s="8" t="s">
        <v>553</v>
      </c>
      <c r="G261" s="7" t="s">
        <v>18</v>
      </c>
    </row>
    <row r="262" s="1" customFormat="1" spans="1:7">
      <c r="A262" s="7" t="s">
        <v>793</v>
      </c>
      <c r="B262" s="8" t="s">
        <v>794</v>
      </c>
      <c r="C262" s="7" t="s">
        <v>795</v>
      </c>
      <c r="D262" s="8" t="s">
        <v>11</v>
      </c>
      <c r="E262" s="8" t="s">
        <v>12</v>
      </c>
      <c r="F262" s="8" t="s">
        <v>553</v>
      </c>
      <c r="G262" s="7" t="s">
        <v>18</v>
      </c>
    </row>
    <row r="263" s="1" customFormat="1" spans="1:7">
      <c r="A263" s="7" t="s">
        <v>796</v>
      </c>
      <c r="B263" s="8" t="s">
        <v>797</v>
      </c>
      <c r="C263" s="7" t="s">
        <v>798</v>
      </c>
      <c r="D263" s="8" t="s">
        <v>11</v>
      </c>
      <c r="E263" s="8" t="s">
        <v>12</v>
      </c>
      <c r="F263" s="8" t="s">
        <v>553</v>
      </c>
      <c r="G263" s="7" t="s">
        <v>18</v>
      </c>
    </row>
    <row r="264" s="1" customFormat="1" spans="1:7">
      <c r="A264" s="7" t="s">
        <v>799</v>
      </c>
      <c r="B264" s="8" t="s">
        <v>800</v>
      </c>
      <c r="C264" s="7" t="s">
        <v>801</v>
      </c>
      <c r="D264" s="8" t="s">
        <v>11</v>
      </c>
      <c r="E264" s="8" t="s">
        <v>12</v>
      </c>
      <c r="F264" s="8" t="s">
        <v>553</v>
      </c>
      <c r="G264" s="7" t="s">
        <v>18</v>
      </c>
    </row>
    <row r="265" s="1" customFormat="1" spans="1:7">
      <c r="A265" s="7" t="s">
        <v>802</v>
      </c>
      <c r="B265" s="8" t="s">
        <v>803</v>
      </c>
      <c r="C265" s="7" t="s">
        <v>804</v>
      </c>
      <c r="D265" s="8" t="s">
        <v>11</v>
      </c>
      <c r="E265" s="8" t="s">
        <v>12</v>
      </c>
      <c r="F265" s="8" t="s">
        <v>553</v>
      </c>
      <c r="G265" s="7" t="s">
        <v>18</v>
      </c>
    </row>
    <row r="266" s="1" customFormat="1" spans="1:7">
      <c r="A266" s="7" t="s">
        <v>805</v>
      </c>
      <c r="B266" s="8" t="s">
        <v>806</v>
      </c>
      <c r="C266" s="7" t="s">
        <v>807</v>
      </c>
      <c r="D266" s="8" t="s">
        <v>11</v>
      </c>
      <c r="E266" s="8" t="s">
        <v>12</v>
      </c>
      <c r="F266" s="8" t="s">
        <v>553</v>
      </c>
      <c r="G266" s="7" t="s">
        <v>18</v>
      </c>
    </row>
    <row r="267" s="1" customFormat="1" spans="1:7">
      <c r="A267" s="7" t="s">
        <v>808</v>
      </c>
      <c r="B267" s="8" t="s">
        <v>809</v>
      </c>
      <c r="C267" s="7" t="s">
        <v>810</v>
      </c>
      <c r="D267" s="8" t="s">
        <v>11</v>
      </c>
      <c r="E267" s="8" t="s">
        <v>12</v>
      </c>
      <c r="F267" s="8" t="s">
        <v>553</v>
      </c>
      <c r="G267" s="7" t="s">
        <v>18</v>
      </c>
    </row>
    <row r="268" s="1" customFormat="1" spans="1:7">
      <c r="A268" s="7" t="s">
        <v>811</v>
      </c>
      <c r="B268" s="8" t="s">
        <v>812</v>
      </c>
      <c r="C268" s="7" t="s">
        <v>813</v>
      </c>
      <c r="D268" s="8" t="s">
        <v>11</v>
      </c>
      <c r="E268" s="8" t="s">
        <v>12</v>
      </c>
      <c r="F268" s="8" t="s">
        <v>553</v>
      </c>
      <c r="G268" s="7" t="s">
        <v>18</v>
      </c>
    </row>
    <row r="269" s="1" customFormat="1" spans="1:7">
      <c r="A269" s="7" t="s">
        <v>814</v>
      </c>
      <c r="B269" s="8" t="s">
        <v>815</v>
      </c>
      <c r="C269" s="7" t="s">
        <v>816</v>
      </c>
      <c r="D269" s="8" t="s">
        <v>11</v>
      </c>
      <c r="E269" s="8" t="s">
        <v>12</v>
      </c>
      <c r="F269" s="8" t="s">
        <v>553</v>
      </c>
      <c r="G269" s="7" t="s">
        <v>18</v>
      </c>
    </row>
    <row r="270" s="1" customFormat="1" spans="1:7">
      <c r="A270" s="7" t="s">
        <v>817</v>
      </c>
      <c r="B270" s="8" t="s">
        <v>818</v>
      </c>
      <c r="C270" s="7" t="s">
        <v>819</v>
      </c>
      <c r="D270" s="8" t="s">
        <v>11</v>
      </c>
      <c r="E270" s="8" t="s">
        <v>12</v>
      </c>
      <c r="F270" s="8" t="s">
        <v>553</v>
      </c>
      <c r="G270" s="7" t="s">
        <v>18</v>
      </c>
    </row>
    <row r="271" s="1" customFormat="1" spans="1:7">
      <c r="A271" s="7" t="s">
        <v>820</v>
      </c>
      <c r="B271" s="8" t="s">
        <v>821</v>
      </c>
      <c r="C271" s="7" t="s">
        <v>822</v>
      </c>
      <c r="D271" s="8" t="s">
        <v>11</v>
      </c>
      <c r="E271" s="8" t="s">
        <v>12</v>
      </c>
      <c r="F271" s="8" t="s">
        <v>553</v>
      </c>
      <c r="G271" s="7" t="s">
        <v>18</v>
      </c>
    </row>
    <row r="272" s="1" customFormat="1" spans="1:7">
      <c r="A272" s="7" t="s">
        <v>823</v>
      </c>
      <c r="B272" s="8" t="s">
        <v>824</v>
      </c>
      <c r="C272" s="7" t="s">
        <v>825</v>
      </c>
      <c r="D272" s="8" t="s">
        <v>11</v>
      </c>
      <c r="E272" s="8" t="s">
        <v>12</v>
      </c>
      <c r="F272" s="8" t="s">
        <v>553</v>
      </c>
      <c r="G272" s="7" t="s">
        <v>18</v>
      </c>
    </row>
    <row r="273" s="1" customFormat="1" spans="1:7">
      <c r="A273" s="7" t="s">
        <v>826</v>
      </c>
      <c r="B273" s="8" t="s">
        <v>827</v>
      </c>
      <c r="C273" s="7" t="s">
        <v>828</v>
      </c>
      <c r="D273" s="8" t="s">
        <v>11</v>
      </c>
      <c r="E273" s="8" t="s">
        <v>12</v>
      </c>
      <c r="F273" s="8" t="s">
        <v>553</v>
      </c>
      <c r="G273" s="7" t="s">
        <v>18</v>
      </c>
    </row>
    <row r="274" s="1" customFormat="1" spans="1:7">
      <c r="A274" s="7" t="s">
        <v>829</v>
      </c>
      <c r="B274" s="8" t="s">
        <v>830</v>
      </c>
      <c r="C274" s="7" t="s">
        <v>831</v>
      </c>
      <c r="D274" s="8" t="s">
        <v>11</v>
      </c>
      <c r="E274" s="8" t="s">
        <v>12</v>
      </c>
      <c r="F274" s="8" t="s">
        <v>553</v>
      </c>
      <c r="G274" s="7" t="s">
        <v>18</v>
      </c>
    </row>
    <row r="275" s="1" customFormat="1" spans="1:7">
      <c r="A275" s="7" t="s">
        <v>832</v>
      </c>
      <c r="B275" s="8" t="s">
        <v>833</v>
      </c>
      <c r="C275" s="7" t="s">
        <v>834</v>
      </c>
      <c r="D275" s="8" t="s">
        <v>11</v>
      </c>
      <c r="E275" s="8" t="s">
        <v>12</v>
      </c>
      <c r="F275" s="8" t="s">
        <v>553</v>
      </c>
      <c r="G275" s="7" t="s">
        <v>18</v>
      </c>
    </row>
    <row r="276" s="1" customFormat="1" spans="1:7">
      <c r="A276" s="7" t="s">
        <v>835</v>
      </c>
      <c r="B276" s="8" t="s">
        <v>836</v>
      </c>
      <c r="C276" s="7" t="s">
        <v>837</v>
      </c>
      <c r="D276" s="8" t="s">
        <v>11</v>
      </c>
      <c r="E276" s="8" t="s">
        <v>12</v>
      </c>
      <c r="F276" s="8" t="s">
        <v>553</v>
      </c>
      <c r="G276" s="7" t="s">
        <v>18</v>
      </c>
    </row>
    <row r="277" s="1" customFormat="1" spans="1:7">
      <c r="A277" s="7" t="s">
        <v>838</v>
      </c>
      <c r="B277" s="8" t="s">
        <v>839</v>
      </c>
      <c r="C277" s="7" t="s">
        <v>840</v>
      </c>
      <c r="D277" s="8" t="s">
        <v>11</v>
      </c>
      <c r="E277" s="8" t="s">
        <v>12</v>
      </c>
      <c r="F277" s="8" t="s">
        <v>553</v>
      </c>
      <c r="G277" s="7" t="s">
        <v>18</v>
      </c>
    </row>
    <row r="278" s="1" customFormat="1" spans="1:7">
      <c r="A278" s="7" t="s">
        <v>841</v>
      </c>
      <c r="B278" s="8" t="s">
        <v>842</v>
      </c>
      <c r="C278" s="7" t="s">
        <v>843</v>
      </c>
      <c r="D278" s="8" t="s">
        <v>11</v>
      </c>
      <c r="E278" s="8" t="s">
        <v>12</v>
      </c>
      <c r="F278" s="8" t="s">
        <v>553</v>
      </c>
      <c r="G278" s="7" t="s">
        <v>18</v>
      </c>
    </row>
    <row r="279" s="1" customFormat="1" spans="1:7">
      <c r="A279" s="7" t="s">
        <v>844</v>
      </c>
      <c r="B279" s="8" t="s">
        <v>845</v>
      </c>
      <c r="C279" s="7" t="s">
        <v>846</v>
      </c>
      <c r="D279" s="8" t="s">
        <v>11</v>
      </c>
      <c r="E279" s="8" t="s">
        <v>12</v>
      </c>
      <c r="F279" s="8" t="s">
        <v>553</v>
      </c>
      <c r="G279" s="7" t="s">
        <v>18</v>
      </c>
    </row>
    <row r="280" s="1" customFormat="1" spans="1:7">
      <c r="A280" s="7" t="s">
        <v>847</v>
      </c>
      <c r="B280" s="8" t="s">
        <v>848</v>
      </c>
      <c r="C280" s="7" t="s">
        <v>849</v>
      </c>
      <c r="D280" s="8" t="s">
        <v>11</v>
      </c>
      <c r="E280" s="8" t="s">
        <v>12</v>
      </c>
      <c r="F280" s="8" t="s">
        <v>553</v>
      </c>
      <c r="G280" s="7" t="s">
        <v>18</v>
      </c>
    </row>
    <row r="281" s="1" customFormat="1" spans="1:7">
      <c r="A281" s="7" t="s">
        <v>850</v>
      </c>
      <c r="B281" s="8" t="s">
        <v>851</v>
      </c>
      <c r="C281" s="7" t="s">
        <v>852</v>
      </c>
      <c r="D281" s="8" t="s">
        <v>11</v>
      </c>
      <c r="E281" s="8" t="s">
        <v>12</v>
      </c>
      <c r="F281" s="8" t="s">
        <v>553</v>
      </c>
      <c r="G281" s="7" t="s">
        <v>18</v>
      </c>
    </row>
    <row r="282" s="1" customFormat="1" spans="1:7">
      <c r="A282" s="7" t="s">
        <v>853</v>
      </c>
      <c r="B282" s="8" t="s">
        <v>854</v>
      </c>
      <c r="C282" s="7" t="s">
        <v>855</v>
      </c>
      <c r="D282" s="8" t="s">
        <v>11</v>
      </c>
      <c r="E282" s="8" t="s">
        <v>12</v>
      </c>
      <c r="F282" s="8" t="s">
        <v>553</v>
      </c>
      <c r="G282" s="7" t="s">
        <v>18</v>
      </c>
    </row>
    <row r="283" s="1" customFormat="1" spans="1:7">
      <c r="A283" s="7" t="s">
        <v>856</v>
      </c>
      <c r="B283" s="8" t="s">
        <v>857</v>
      </c>
      <c r="C283" s="7" t="s">
        <v>858</v>
      </c>
      <c r="D283" s="8" t="s">
        <v>11</v>
      </c>
      <c r="E283" s="8" t="s">
        <v>12</v>
      </c>
      <c r="F283" s="8" t="s">
        <v>553</v>
      </c>
      <c r="G283" s="7" t="s">
        <v>18</v>
      </c>
    </row>
    <row r="284" s="1" customFormat="1" spans="1:7">
      <c r="A284" s="7" t="s">
        <v>859</v>
      </c>
      <c r="B284" s="8" t="s">
        <v>860</v>
      </c>
      <c r="C284" s="7" t="s">
        <v>861</v>
      </c>
      <c r="D284" s="8" t="s">
        <v>11</v>
      </c>
      <c r="E284" s="8" t="s">
        <v>12</v>
      </c>
      <c r="F284" s="8" t="s">
        <v>553</v>
      </c>
      <c r="G284" s="7" t="s">
        <v>18</v>
      </c>
    </row>
    <row r="285" s="1" customFormat="1" spans="1:7">
      <c r="A285" s="7" t="s">
        <v>862</v>
      </c>
      <c r="B285" s="8" t="s">
        <v>863</v>
      </c>
      <c r="C285" s="7" t="s">
        <v>864</v>
      </c>
      <c r="D285" s="8" t="s">
        <v>11</v>
      </c>
      <c r="E285" s="8" t="s">
        <v>12</v>
      </c>
      <c r="F285" s="8" t="s">
        <v>553</v>
      </c>
      <c r="G285" s="7" t="s">
        <v>18</v>
      </c>
    </row>
    <row r="286" s="1" customFormat="1" spans="1:7">
      <c r="A286" s="7" t="s">
        <v>865</v>
      </c>
      <c r="B286" s="8" t="s">
        <v>866</v>
      </c>
      <c r="C286" s="7" t="s">
        <v>867</v>
      </c>
      <c r="D286" s="8" t="s">
        <v>11</v>
      </c>
      <c r="E286" s="8" t="s">
        <v>12</v>
      </c>
      <c r="F286" s="8" t="s">
        <v>553</v>
      </c>
      <c r="G286" s="7" t="s">
        <v>18</v>
      </c>
    </row>
    <row r="287" s="1" customFormat="1" spans="1:7">
      <c r="A287" s="7" t="s">
        <v>868</v>
      </c>
      <c r="B287" s="8" t="s">
        <v>869</v>
      </c>
      <c r="C287" s="7" t="s">
        <v>870</v>
      </c>
      <c r="D287" s="8" t="s">
        <v>11</v>
      </c>
      <c r="E287" s="8" t="s">
        <v>12</v>
      </c>
      <c r="F287" s="8" t="s">
        <v>553</v>
      </c>
      <c r="G287" s="7" t="s">
        <v>18</v>
      </c>
    </row>
    <row r="288" s="1" customFormat="1" spans="1:7">
      <c r="A288" s="7" t="s">
        <v>871</v>
      </c>
      <c r="B288" s="8" t="s">
        <v>872</v>
      </c>
      <c r="C288" s="7" t="s">
        <v>873</v>
      </c>
      <c r="D288" s="8" t="s">
        <v>11</v>
      </c>
      <c r="E288" s="8" t="s">
        <v>12</v>
      </c>
      <c r="F288" s="8" t="s">
        <v>553</v>
      </c>
      <c r="G288" s="7" t="s">
        <v>18</v>
      </c>
    </row>
    <row r="289" s="1" customFormat="1" spans="1:7">
      <c r="A289" s="7" t="s">
        <v>874</v>
      </c>
      <c r="B289" s="8" t="s">
        <v>875</v>
      </c>
      <c r="C289" s="7" t="s">
        <v>876</v>
      </c>
      <c r="D289" s="8" t="s">
        <v>11</v>
      </c>
      <c r="E289" s="8" t="s">
        <v>12</v>
      </c>
      <c r="F289" s="8" t="s">
        <v>553</v>
      </c>
      <c r="G289" s="7" t="s">
        <v>18</v>
      </c>
    </row>
    <row r="290" s="1" customFormat="1" spans="1:7">
      <c r="A290" s="7" t="s">
        <v>877</v>
      </c>
      <c r="B290" s="8" t="s">
        <v>878</v>
      </c>
      <c r="C290" s="7" t="s">
        <v>879</v>
      </c>
      <c r="D290" s="8" t="s">
        <v>11</v>
      </c>
      <c r="E290" s="8" t="s">
        <v>12</v>
      </c>
      <c r="F290" s="8" t="s">
        <v>553</v>
      </c>
      <c r="G290" s="7" t="s">
        <v>18</v>
      </c>
    </row>
    <row r="291" s="1" customFormat="1" spans="1:7">
      <c r="A291" s="7" t="s">
        <v>880</v>
      </c>
      <c r="B291" s="8" t="s">
        <v>881</v>
      </c>
      <c r="C291" s="7" t="s">
        <v>882</v>
      </c>
      <c r="D291" s="8" t="s">
        <v>11</v>
      </c>
      <c r="E291" s="8" t="s">
        <v>12</v>
      </c>
      <c r="F291" s="8" t="s">
        <v>553</v>
      </c>
      <c r="G291" s="7" t="s">
        <v>18</v>
      </c>
    </row>
    <row r="292" s="1" customFormat="1" spans="1:7">
      <c r="A292" s="7" t="s">
        <v>883</v>
      </c>
      <c r="B292" s="8" t="s">
        <v>884</v>
      </c>
      <c r="C292" s="7" t="s">
        <v>885</v>
      </c>
      <c r="D292" s="8" t="s">
        <v>11</v>
      </c>
      <c r="E292" s="8" t="s">
        <v>12</v>
      </c>
      <c r="F292" s="8" t="s">
        <v>553</v>
      </c>
      <c r="G292" s="7" t="s">
        <v>18</v>
      </c>
    </row>
    <row r="293" s="1" customFormat="1" spans="1:7">
      <c r="A293" s="7" t="s">
        <v>886</v>
      </c>
      <c r="B293" s="8" t="s">
        <v>887</v>
      </c>
      <c r="C293" s="7" t="s">
        <v>888</v>
      </c>
      <c r="D293" s="8" t="s">
        <v>11</v>
      </c>
      <c r="E293" s="8" t="s">
        <v>12</v>
      </c>
      <c r="F293" s="8" t="s">
        <v>553</v>
      </c>
      <c r="G293" s="7" t="s">
        <v>18</v>
      </c>
    </row>
    <row r="294" s="1" customFormat="1" spans="1:7">
      <c r="A294" s="7" t="s">
        <v>889</v>
      </c>
      <c r="B294" s="8" t="s">
        <v>890</v>
      </c>
      <c r="C294" s="7" t="s">
        <v>891</v>
      </c>
      <c r="D294" s="8" t="s">
        <v>11</v>
      </c>
      <c r="E294" s="8" t="s">
        <v>12</v>
      </c>
      <c r="F294" s="8" t="s">
        <v>553</v>
      </c>
      <c r="G294" s="7" t="s">
        <v>18</v>
      </c>
    </row>
    <row r="295" s="1" customFormat="1" spans="1:7">
      <c r="A295" s="7" t="s">
        <v>892</v>
      </c>
      <c r="B295" s="8" t="s">
        <v>893</v>
      </c>
      <c r="C295" s="7" t="s">
        <v>894</v>
      </c>
      <c r="D295" s="8" t="s">
        <v>11</v>
      </c>
      <c r="E295" s="8" t="s">
        <v>12</v>
      </c>
      <c r="F295" s="8" t="s">
        <v>553</v>
      </c>
      <c r="G295" s="7" t="s">
        <v>18</v>
      </c>
    </row>
    <row r="296" s="1" customFormat="1" spans="1:7">
      <c r="A296" s="7" t="s">
        <v>895</v>
      </c>
      <c r="B296" s="8" t="s">
        <v>896</v>
      </c>
      <c r="C296" s="7" t="s">
        <v>897</v>
      </c>
      <c r="D296" s="8" t="s">
        <v>11</v>
      </c>
      <c r="E296" s="8" t="s">
        <v>12</v>
      </c>
      <c r="F296" s="8" t="s">
        <v>553</v>
      </c>
      <c r="G296" s="7" t="s">
        <v>18</v>
      </c>
    </row>
    <row r="297" s="1" customFormat="1" spans="1:7">
      <c r="A297" s="7" t="s">
        <v>898</v>
      </c>
      <c r="B297" s="8" t="s">
        <v>899</v>
      </c>
      <c r="C297" s="7" t="s">
        <v>900</v>
      </c>
      <c r="D297" s="8" t="s">
        <v>11</v>
      </c>
      <c r="E297" s="8" t="s">
        <v>12</v>
      </c>
      <c r="F297" s="8" t="s">
        <v>553</v>
      </c>
      <c r="G297" s="7" t="s">
        <v>18</v>
      </c>
    </row>
    <row r="298" s="1" customFormat="1" spans="1:7">
      <c r="A298" s="7" t="s">
        <v>901</v>
      </c>
      <c r="B298" s="8" t="s">
        <v>902</v>
      </c>
      <c r="C298" s="7" t="s">
        <v>903</v>
      </c>
      <c r="D298" s="8" t="s">
        <v>11</v>
      </c>
      <c r="E298" s="8" t="s">
        <v>12</v>
      </c>
      <c r="F298" s="8" t="s">
        <v>553</v>
      </c>
      <c r="G298" s="7" t="s">
        <v>18</v>
      </c>
    </row>
    <row r="299" s="1" customFormat="1" spans="1:7">
      <c r="A299" s="7" t="s">
        <v>904</v>
      </c>
      <c r="B299" s="8" t="s">
        <v>905</v>
      </c>
      <c r="C299" s="7" t="s">
        <v>906</v>
      </c>
      <c r="D299" s="8" t="s">
        <v>11</v>
      </c>
      <c r="E299" s="8" t="s">
        <v>12</v>
      </c>
      <c r="F299" s="8" t="s">
        <v>553</v>
      </c>
      <c r="G299" s="7" t="s">
        <v>18</v>
      </c>
    </row>
    <row r="300" s="1" customFormat="1" spans="1:7">
      <c r="A300" s="7" t="s">
        <v>907</v>
      </c>
      <c r="B300" s="8" t="s">
        <v>908</v>
      </c>
      <c r="C300" s="7" t="s">
        <v>909</v>
      </c>
      <c r="D300" s="8" t="s">
        <v>11</v>
      </c>
      <c r="E300" s="8" t="s">
        <v>12</v>
      </c>
      <c r="F300" s="8" t="s">
        <v>553</v>
      </c>
      <c r="G300" s="7" t="s">
        <v>18</v>
      </c>
    </row>
    <row r="301" s="1" customFormat="1" spans="1:7">
      <c r="A301" s="7" t="s">
        <v>910</v>
      </c>
      <c r="B301" s="8" t="s">
        <v>911</v>
      </c>
      <c r="C301" s="7" t="s">
        <v>912</v>
      </c>
      <c r="D301" s="8" t="s">
        <v>11</v>
      </c>
      <c r="E301" s="8" t="s">
        <v>12</v>
      </c>
      <c r="F301" s="8" t="s">
        <v>553</v>
      </c>
      <c r="G301" s="7" t="s">
        <v>18</v>
      </c>
    </row>
    <row r="302" s="1" customFormat="1" spans="1:7">
      <c r="A302" s="7" t="s">
        <v>913</v>
      </c>
      <c r="B302" s="8" t="s">
        <v>914</v>
      </c>
      <c r="C302" s="7" t="s">
        <v>915</v>
      </c>
      <c r="D302" s="8" t="s">
        <v>11</v>
      </c>
      <c r="E302" s="8" t="s">
        <v>12</v>
      </c>
      <c r="F302" s="8" t="s">
        <v>553</v>
      </c>
      <c r="G302" s="7" t="s">
        <v>18</v>
      </c>
    </row>
    <row r="303" s="1" customFormat="1" spans="1:7">
      <c r="A303" s="7" t="s">
        <v>916</v>
      </c>
      <c r="B303" s="8" t="s">
        <v>917</v>
      </c>
      <c r="C303" s="7" t="s">
        <v>918</v>
      </c>
      <c r="D303" s="8" t="s">
        <v>11</v>
      </c>
      <c r="E303" s="8" t="s">
        <v>12</v>
      </c>
      <c r="F303" s="8" t="s">
        <v>553</v>
      </c>
      <c r="G303" s="7" t="s">
        <v>18</v>
      </c>
    </row>
    <row r="304" s="1" customFormat="1" spans="1:7">
      <c r="A304" s="7" t="s">
        <v>919</v>
      </c>
      <c r="B304" s="8" t="s">
        <v>920</v>
      </c>
      <c r="C304" s="7" t="s">
        <v>921</v>
      </c>
      <c r="D304" s="8" t="s">
        <v>11</v>
      </c>
      <c r="E304" s="8" t="s">
        <v>12</v>
      </c>
      <c r="F304" s="8" t="s">
        <v>553</v>
      </c>
      <c r="G304" s="7" t="s">
        <v>18</v>
      </c>
    </row>
    <row r="305" s="1" customFormat="1" spans="1:7">
      <c r="A305" s="7" t="s">
        <v>922</v>
      </c>
      <c r="B305" s="8" t="s">
        <v>923</v>
      </c>
      <c r="C305" s="7" t="s">
        <v>924</v>
      </c>
      <c r="D305" s="8" t="s">
        <v>11</v>
      </c>
      <c r="E305" s="8" t="s">
        <v>12</v>
      </c>
      <c r="F305" s="8" t="s">
        <v>553</v>
      </c>
      <c r="G305" s="7" t="s">
        <v>18</v>
      </c>
    </row>
    <row r="306" s="1" customFormat="1" spans="1:7">
      <c r="A306" s="7" t="s">
        <v>925</v>
      </c>
      <c r="B306" s="8" t="s">
        <v>926</v>
      </c>
      <c r="C306" s="7" t="s">
        <v>927</v>
      </c>
      <c r="D306" s="8" t="s">
        <v>11</v>
      </c>
      <c r="E306" s="8" t="s">
        <v>12</v>
      </c>
      <c r="F306" s="8" t="s">
        <v>553</v>
      </c>
      <c r="G306" s="7" t="s">
        <v>18</v>
      </c>
    </row>
    <row r="307" s="1" customFormat="1" spans="1:7">
      <c r="A307" s="7" t="s">
        <v>928</v>
      </c>
      <c r="B307" s="8" t="s">
        <v>929</v>
      </c>
      <c r="C307" s="7" t="s">
        <v>930</v>
      </c>
      <c r="D307" s="8" t="s">
        <v>11</v>
      </c>
      <c r="E307" s="8" t="s">
        <v>12</v>
      </c>
      <c r="F307" s="8" t="s">
        <v>553</v>
      </c>
      <c r="G307" s="7" t="s">
        <v>18</v>
      </c>
    </row>
    <row r="308" s="1" customFormat="1" spans="1:7">
      <c r="A308" s="7" t="s">
        <v>931</v>
      </c>
      <c r="B308" s="8" t="s">
        <v>932</v>
      </c>
      <c r="C308" s="7" t="s">
        <v>933</v>
      </c>
      <c r="D308" s="8" t="s">
        <v>11</v>
      </c>
      <c r="E308" s="8" t="s">
        <v>12</v>
      </c>
      <c r="F308" s="8" t="s">
        <v>553</v>
      </c>
      <c r="G308" s="7" t="s">
        <v>18</v>
      </c>
    </row>
    <row r="309" s="1" customFormat="1" spans="1:7">
      <c r="A309" s="7" t="s">
        <v>934</v>
      </c>
      <c r="B309" s="8" t="s">
        <v>935</v>
      </c>
      <c r="C309" s="7" t="s">
        <v>936</v>
      </c>
      <c r="D309" s="8" t="s">
        <v>11</v>
      </c>
      <c r="E309" s="8" t="s">
        <v>12</v>
      </c>
      <c r="F309" s="8" t="s">
        <v>553</v>
      </c>
      <c r="G309" s="7" t="s">
        <v>18</v>
      </c>
    </row>
    <row r="310" s="1" customFormat="1" spans="1:7">
      <c r="A310" s="7" t="s">
        <v>937</v>
      </c>
      <c r="B310" s="8" t="s">
        <v>938</v>
      </c>
      <c r="C310" s="7" t="s">
        <v>939</v>
      </c>
      <c r="D310" s="8" t="s">
        <v>11</v>
      </c>
      <c r="E310" s="8" t="s">
        <v>12</v>
      </c>
      <c r="F310" s="8" t="s">
        <v>553</v>
      </c>
      <c r="G310" s="7" t="s">
        <v>18</v>
      </c>
    </row>
    <row r="311" s="1" customFormat="1" spans="1:7">
      <c r="A311" s="7" t="s">
        <v>940</v>
      </c>
      <c r="B311" s="8" t="s">
        <v>941</v>
      </c>
      <c r="C311" s="7" t="s">
        <v>942</v>
      </c>
      <c r="D311" s="8" t="s">
        <v>11</v>
      </c>
      <c r="E311" s="8" t="s">
        <v>12</v>
      </c>
      <c r="F311" s="8" t="s">
        <v>553</v>
      </c>
      <c r="G311" s="7" t="s">
        <v>18</v>
      </c>
    </row>
    <row r="312" s="1" customFormat="1" spans="1:7">
      <c r="A312" s="7" t="s">
        <v>943</v>
      </c>
      <c r="B312" s="8" t="s">
        <v>944</v>
      </c>
      <c r="C312" s="7" t="s">
        <v>945</v>
      </c>
      <c r="D312" s="8" t="s">
        <v>11</v>
      </c>
      <c r="E312" s="8" t="s">
        <v>12</v>
      </c>
      <c r="F312" s="8" t="s">
        <v>553</v>
      </c>
      <c r="G312" s="7" t="s">
        <v>18</v>
      </c>
    </row>
    <row r="313" s="1" customFormat="1" spans="1:7">
      <c r="A313" s="7" t="s">
        <v>946</v>
      </c>
      <c r="B313" s="8" t="s">
        <v>947</v>
      </c>
      <c r="C313" s="7" t="s">
        <v>948</v>
      </c>
      <c r="D313" s="8" t="s">
        <v>11</v>
      </c>
      <c r="E313" s="8" t="s">
        <v>12</v>
      </c>
      <c r="F313" s="8" t="s">
        <v>553</v>
      </c>
      <c r="G313" s="7" t="s">
        <v>18</v>
      </c>
    </row>
    <row r="314" s="1" customFormat="1" spans="1:7">
      <c r="A314" s="7" t="s">
        <v>949</v>
      </c>
      <c r="B314" s="8" t="s">
        <v>950</v>
      </c>
      <c r="C314" s="7" t="s">
        <v>951</v>
      </c>
      <c r="D314" s="8" t="s">
        <v>11</v>
      </c>
      <c r="E314" s="8" t="s">
        <v>12</v>
      </c>
      <c r="F314" s="8" t="s">
        <v>553</v>
      </c>
      <c r="G314" s="7" t="s">
        <v>18</v>
      </c>
    </row>
    <row r="315" s="1" customFormat="1" spans="1:7">
      <c r="A315" s="7" t="s">
        <v>952</v>
      </c>
      <c r="B315" s="8" t="s">
        <v>953</v>
      </c>
      <c r="C315" s="7" t="s">
        <v>954</v>
      </c>
      <c r="D315" s="8" t="s">
        <v>11</v>
      </c>
      <c r="E315" s="8" t="s">
        <v>12</v>
      </c>
      <c r="F315" s="8" t="s">
        <v>553</v>
      </c>
      <c r="G315" s="7" t="s">
        <v>18</v>
      </c>
    </row>
    <row r="316" s="1" customFormat="1" spans="1:7">
      <c r="A316" s="7" t="s">
        <v>955</v>
      </c>
      <c r="B316" s="8" t="s">
        <v>956</v>
      </c>
      <c r="C316" s="7" t="s">
        <v>957</v>
      </c>
      <c r="D316" s="8" t="s">
        <v>11</v>
      </c>
      <c r="E316" s="8" t="s">
        <v>12</v>
      </c>
      <c r="F316" s="8" t="s">
        <v>553</v>
      </c>
      <c r="G316" s="7" t="s">
        <v>18</v>
      </c>
    </row>
    <row r="317" s="1" customFormat="1" spans="1:7">
      <c r="A317" s="7" t="s">
        <v>958</v>
      </c>
      <c r="B317" s="8" t="s">
        <v>959</v>
      </c>
      <c r="C317" s="7" t="s">
        <v>960</v>
      </c>
      <c r="D317" s="8" t="s">
        <v>11</v>
      </c>
      <c r="E317" s="8" t="s">
        <v>12</v>
      </c>
      <c r="F317" s="8" t="s">
        <v>553</v>
      </c>
      <c r="G317" s="7" t="s">
        <v>18</v>
      </c>
    </row>
    <row r="318" s="1" customFormat="1" spans="1:7">
      <c r="A318" s="7" t="s">
        <v>961</v>
      </c>
      <c r="B318" s="8" t="s">
        <v>962</v>
      </c>
      <c r="C318" s="7" t="s">
        <v>963</v>
      </c>
      <c r="D318" s="8" t="s">
        <v>11</v>
      </c>
      <c r="E318" s="8" t="s">
        <v>12</v>
      </c>
      <c r="F318" s="8" t="s">
        <v>553</v>
      </c>
      <c r="G318" s="7" t="s">
        <v>18</v>
      </c>
    </row>
    <row r="319" s="1" customFormat="1" spans="1:7">
      <c r="A319" s="7" t="s">
        <v>964</v>
      </c>
      <c r="B319" s="8" t="s">
        <v>965</v>
      </c>
      <c r="C319" s="7" t="s">
        <v>966</v>
      </c>
      <c r="D319" s="8" t="s">
        <v>11</v>
      </c>
      <c r="E319" s="8" t="s">
        <v>12</v>
      </c>
      <c r="F319" s="8" t="s">
        <v>553</v>
      </c>
      <c r="G319" s="7" t="s">
        <v>18</v>
      </c>
    </row>
    <row r="320" s="1" customFormat="1" spans="1:7">
      <c r="A320" s="7" t="s">
        <v>967</v>
      </c>
      <c r="B320" s="8" t="s">
        <v>968</v>
      </c>
      <c r="C320" s="7" t="s">
        <v>969</v>
      </c>
      <c r="D320" s="8" t="s">
        <v>11</v>
      </c>
      <c r="E320" s="8" t="s">
        <v>12</v>
      </c>
      <c r="F320" s="8" t="s">
        <v>553</v>
      </c>
      <c r="G320" s="7" t="s">
        <v>18</v>
      </c>
    </row>
    <row r="321" s="1" customFormat="1" spans="1:7">
      <c r="A321" s="7" t="s">
        <v>970</v>
      </c>
      <c r="B321" s="8" t="s">
        <v>971</v>
      </c>
      <c r="C321" s="7" t="s">
        <v>972</v>
      </c>
      <c r="D321" s="8" t="s">
        <v>11</v>
      </c>
      <c r="E321" s="8" t="s">
        <v>12</v>
      </c>
      <c r="F321" s="8" t="s">
        <v>553</v>
      </c>
      <c r="G321" s="7" t="s">
        <v>18</v>
      </c>
    </row>
    <row r="322" s="1" customFormat="1" spans="1:7">
      <c r="A322" s="7" t="s">
        <v>973</v>
      </c>
      <c r="B322" s="8" t="s">
        <v>974</v>
      </c>
      <c r="C322" s="7" t="s">
        <v>975</v>
      </c>
      <c r="D322" s="8" t="s">
        <v>11</v>
      </c>
      <c r="E322" s="8" t="s">
        <v>12</v>
      </c>
      <c r="F322" s="8" t="s">
        <v>553</v>
      </c>
      <c r="G322" s="7" t="s">
        <v>18</v>
      </c>
    </row>
    <row r="323" s="1" customFormat="1" spans="1:7">
      <c r="A323" s="7" t="s">
        <v>976</v>
      </c>
      <c r="B323" s="8" t="s">
        <v>977</v>
      </c>
      <c r="C323" s="7" t="s">
        <v>978</v>
      </c>
      <c r="D323" s="8" t="s">
        <v>11</v>
      </c>
      <c r="E323" s="8" t="s">
        <v>12</v>
      </c>
      <c r="F323" s="8" t="s">
        <v>553</v>
      </c>
      <c r="G323" s="7" t="s">
        <v>18</v>
      </c>
    </row>
    <row r="324" s="1" customFormat="1" spans="1:7">
      <c r="A324" s="7" t="s">
        <v>979</v>
      </c>
      <c r="B324" s="8" t="s">
        <v>980</v>
      </c>
      <c r="C324" s="7" t="s">
        <v>981</v>
      </c>
      <c r="D324" s="8" t="s">
        <v>11</v>
      </c>
      <c r="E324" s="8" t="s">
        <v>12</v>
      </c>
      <c r="F324" s="8" t="s">
        <v>553</v>
      </c>
      <c r="G324" s="7" t="s">
        <v>18</v>
      </c>
    </row>
    <row r="325" s="1" customFormat="1" spans="1:7">
      <c r="A325" s="7" t="s">
        <v>982</v>
      </c>
      <c r="B325" s="8" t="s">
        <v>983</v>
      </c>
      <c r="C325" s="7" t="s">
        <v>984</v>
      </c>
      <c r="D325" s="8" t="s">
        <v>11</v>
      </c>
      <c r="E325" s="8" t="s">
        <v>12</v>
      </c>
      <c r="F325" s="8" t="s">
        <v>553</v>
      </c>
      <c r="G325" s="7" t="s">
        <v>18</v>
      </c>
    </row>
    <row r="326" s="1" customFormat="1" spans="1:7">
      <c r="A326" s="7" t="s">
        <v>985</v>
      </c>
      <c r="B326" s="8" t="s">
        <v>986</v>
      </c>
      <c r="C326" s="7" t="s">
        <v>987</v>
      </c>
      <c r="D326" s="8" t="s">
        <v>11</v>
      </c>
      <c r="E326" s="8" t="s">
        <v>12</v>
      </c>
      <c r="F326" s="8" t="s">
        <v>553</v>
      </c>
      <c r="G326" s="7" t="s">
        <v>18</v>
      </c>
    </row>
    <row r="327" s="1" customFormat="1" spans="1:7">
      <c r="A327" s="7" t="s">
        <v>988</v>
      </c>
      <c r="B327" s="8" t="s">
        <v>989</v>
      </c>
      <c r="C327" s="7" t="s">
        <v>990</v>
      </c>
      <c r="D327" s="8" t="s">
        <v>11</v>
      </c>
      <c r="E327" s="8" t="s">
        <v>12</v>
      </c>
      <c r="F327" s="8" t="s">
        <v>553</v>
      </c>
      <c r="G327" s="7" t="s">
        <v>18</v>
      </c>
    </row>
    <row r="328" s="1" customFormat="1" spans="1:7">
      <c r="A328" s="7" t="s">
        <v>991</v>
      </c>
      <c r="B328" s="8" t="s">
        <v>992</v>
      </c>
      <c r="C328" s="7" t="s">
        <v>993</v>
      </c>
      <c r="D328" s="8" t="s">
        <v>11</v>
      </c>
      <c r="E328" s="8" t="s">
        <v>12</v>
      </c>
      <c r="F328" s="8" t="s">
        <v>553</v>
      </c>
      <c r="G328" s="7" t="s">
        <v>18</v>
      </c>
    </row>
    <row r="329" s="1" customFormat="1" spans="1:7">
      <c r="A329" s="7" t="s">
        <v>994</v>
      </c>
      <c r="B329" s="8" t="s">
        <v>995</v>
      </c>
      <c r="C329" s="7" t="s">
        <v>996</v>
      </c>
      <c r="D329" s="8" t="s">
        <v>11</v>
      </c>
      <c r="E329" s="8" t="s">
        <v>12</v>
      </c>
      <c r="F329" s="8" t="s">
        <v>553</v>
      </c>
      <c r="G329" s="7" t="s">
        <v>18</v>
      </c>
    </row>
    <row r="330" s="1" customFormat="1" spans="1:7">
      <c r="A330" s="7" t="s">
        <v>997</v>
      </c>
      <c r="B330" s="8" t="s">
        <v>998</v>
      </c>
      <c r="C330" s="7" t="s">
        <v>999</v>
      </c>
      <c r="D330" s="8" t="s">
        <v>11</v>
      </c>
      <c r="E330" s="8" t="s">
        <v>12</v>
      </c>
      <c r="F330" s="8" t="s">
        <v>553</v>
      </c>
      <c r="G330" s="7" t="s">
        <v>18</v>
      </c>
    </row>
    <row r="331" s="1" customFormat="1" spans="1:7">
      <c r="A331" s="7" t="s">
        <v>1000</v>
      </c>
      <c r="B331" s="8" t="s">
        <v>1001</v>
      </c>
      <c r="C331" s="7" t="s">
        <v>1002</v>
      </c>
      <c r="D331" s="8" t="s">
        <v>11</v>
      </c>
      <c r="E331" s="8" t="s">
        <v>12</v>
      </c>
      <c r="F331" s="8" t="s">
        <v>553</v>
      </c>
      <c r="G331" s="7" t="s">
        <v>18</v>
      </c>
    </row>
    <row r="332" s="1" customFormat="1" spans="1:7">
      <c r="A332" s="7" t="s">
        <v>1003</v>
      </c>
      <c r="B332" s="8" t="s">
        <v>1004</v>
      </c>
      <c r="C332" s="7" t="s">
        <v>1005</v>
      </c>
      <c r="D332" s="8" t="s">
        <v>11</v>
      </c>
      <c r="E332" s="8" t="s">
        <v>12</v>
      </c>
      <c r="F332" s="8" t="s">
        <v>553</v>
      </c>
      <c r="G332" s="7" t="s">
        <v>18</v>
      </c>
    </row>
    <row r="333" s="1" customFormat="1" spans="1:7">
      <c r="A333" s="7" t="s">
        <v>1006</v>
      </c>
      <c r="B333" s="8" t="s">
        <v>1007</v>
      </c>
      <c r="C333" s="7" t="s">
        <v>1008</v>
      </c>
      <c r="D333" s="8" t="s">
        <v>11</v>
      </c>
      <c r="E333" s="8" t="s">
        <v>12</v>
      </c>
      <c r="F333" s="8" t="s">
        <v>553</v>
      </c>
      <c r="G333" s="7" t="s">
        <v>18</v>
      </c>
    </row>
    <row r="334" s="1" customFormat="1" spans="1:7">
      <c r="A334" s="7" t="s">
        <v>1009</v>
      </c>
      <c r="B334" s="8" t="s">
        <v>1010</v>
      </c>
      <c r="C334" s="7" t="s">
        <v>1011</v>
      </c>
      <c r="D334" s="8" t="s">
        <v>11</v>
      </c>
      <c r="E334" s="8" t="s">
        <v>12</v>
      </c>
      <c r="F334" s="8" t="s">
        <v>553</v>
      </c>
      <c r="G334" s="7" t="s">
        <v>18</v>
      </c>
    </row>
    <row r="335" s="1" customFormat="1" spans="1:7">
      <c r="A335" s="7" t="s">
        <v>1012</v>
      </c>
      <c r="B335" s="8" t="s">
        <v>1013</v>
      </c>
      <c r="C335" s="7" t="s">
        <v>1014</v>
      </c>
      <c r="D335" s="8" t="s">
        <v>11</v>
      </c>
      <c r="E335" s="8" t="s">
        <v>12</v>
      </c>
      <c r="F335" s="8" t="s">
        <v>553</v>
      </c>
      <c r="G335" s="7" t="s">
        <v>18</v>
      </c>
    </row>
    <row r="336" s="1" customFormat="1" spans="1:7">
      <c r="A336" s="7" t="s">
        <v>1015</v>
      </c>
      <c r="B336" s="8" t="s">
        <v>1016</v>
      </c>
      <c r="C336" s="7" t="s">
        <v>1017</v>
      </c>
      <c r="D336" s="8" t="s">
        <v>11</v>
      </c>
      <c r="E336" s="8" t="s">
        <v>12</v>
      </c>
      <c r="F336" s="8" t="s">
        <v>553</v>
      </c>
      <c r="G336" s="7" t="s">
        <v>18</v>
      </c>
    </row>
    <row r="337" s="1" customFormat="1" spans="1:7">
      <c r="A337" s="7" t="s">
        <v>1018</v>
      </c>
      <c r="B337" s="8" t="s">
        <v>1019</v>
      </c>
      <c r="C337" s="7" t="s">
        <v>1020</v>
      </c>
      <c r="D337" s="8" t="s">
        <v>11</v>
      </c>
      <c r="E337" s="8" t="s">
        <v>12</v>
      </c>
      <c r="F337" s="8" t="s">
        <v>553</v>
      </c>
      <c r="G337" s="7" t="s">
        <v>18</v>
      </c>
    </row>
    <row r="338" s="1" customFormat="1" spans="1:7">
      <c r="A338" s="7" t="s">
        <v>1021</v>
      </c>
      <c r="B338" s="8" t="s">
        <v>1022</v>
      </c>
      <c r="C338" s="7" t="s">
        <v>1023</v>
      </c>
      <c r="D338" s="8" t="s">
        <v>11</v>
      </c>
      <c r="E338" s="8" t="s">
        <v>12</v>
      </c>
      <c r="F338" s="8" t="s">
        <v>553</v>
      </c>
      <c r="G338" s="7" t="s">
        <v>18</v>
      </c>
    </row>
    <row r="339" s="1" customFormat="1" spans="1:7">
      <c r="A339" s="7" t="s">
        <v>1024</v>
      </c>
      <c r="B339" s="8" t="s">
        <v>1025</v>
      </c>
      <c r="C339" s="7" t="s">
        <v>1026</v>
      </c>
      <c r="D339" s="8" t="s">
        <v>11</v>
      </c>
      <c r="E339" s="8" t="s">
        <v>12</v>
      </c>
      <c r="F339" s="8" t="s">
        <v>553</v>
      </c>
      <c r="G339" s="7" t="s">
        <v>18</v>
      </c>
    </row>
    <row r="340" s="1" customFormat="1" spans="1:7">
      <c r="A340" s="7" t="s">
        <v>1027</v>
      </c>
      <c r="B340" s="8" t="s">
        <v>1028</v>
      </c>
      <c r="C340" s="7" t="s">
        <v>1029</v>
      </c>
      <c r="D340" s="8" t="s">
        <v>11</v>
      </c>
      <c r="E340" s="8" t="s">
        <v>12</v>
      </c>
      <c r="F340" s="8" t="s">
        <v>553</v>
      </c>
      <c r="G340" s="7" t="s">
        <v>18</v>
      </c>
    </row>
    <row r="341" s="1" customFormat="1" spans="1:7">
      <c r="A341" s="7" t="s">
        <v>1030</v>
      </c>
      <c r="B341" s="8" t="s">
        <v>1031</v>
      </c>
      <c r="C341" s="7" t="s">
        <v>1032</v>
      </c>
      <c r="D341" s="8" t="s">
        <v>11</v>
      </c>
      <c r="E341" s="8" t="s">
        <v>12</v>
      </c>
      <c r="F341" s="8" t="s">
        <v>553</v>
      </c>
      <c r="G341" s="7" t="s">
        <v>18</v>
      </c>
    </row>
    <row r="342" s="1" customFormat="1" spans="1:7">
      <c r="A342" s="7" t="s">
        <v>1033</v>
      </c>
      <c r="B342" s="8" t="s">
        <v>1034</v>
      </c>
      <c r="C342" s="7" t="s">
        <v>1035</v>
      </c>
      <c r="D342" s="8" t="s">
        <v>11</v>
      </c>
      <c r="E342" s="8" t="s">
        <v>12</v>
      </c>
      <c r="F342" s="8" t="s">
        <v>553</v>
      </c>
      <c r="G342" s="7" t="s">
        <v>18</v>
      </c>
    </row>
    <row r="343" s="1" customFormat="1" spans="1:7">
      <c r="A343" s="7" t="s">
        <v>1036</v>
      </c>
      <c r="B343" s="8" t="s">
        <v>1037</v>
      </c>
      <c r="C343" s="7" t="s">
        <v>1038</v>
      </c>
      <c r="D343" s="8" t="s">
        <v>11</v>
      </c>
      <c r="E343" s="8" t="s">
        <v>12</v>
      </c>
      <c r="F343" s="8" t="s">
        <v>553</v>
      </c>
      <c r="G343" s="7" t="s">
        <v>18</v>
      </c>
    </row>
    <row r="344" s="1" customFormat="1" spans="1:7">
      <c r="A344" s="7" t="s">
        <v>1039</v>
      </c>
      <c r="B344" s="8" t="s">
        <v>1040</v>
      </c>
      <c r="C344" s="7" t="s">
        <v>1041</v>
      </c>
      <c r="D344" s="8" t="s">
        <v>11</v>
      </c>
      <c r="E344" s="8" t="s">
        <v>12</v>
      </c>
      <c r="F344" s="8" t="s">
        <v>553</v>
      </c>
      <c r="G344" s="7" t="s">
        <v>18</v>
      </c>
    </row>
    <row r="345" s="1" customFormat="1" spans="1:7">
      <c r="A345" s="7" t="s">
        <v>1042</v>
      </c>
      <c r="B345" s="8" t="s">
        <v>1043</v>
      </c>
      <c r="C345" s="7" t="s">
        <v>1044</v>
      </c>
      <c r="D345" s="8" t="s">
        <v>11</v>
      </c>
      <c r="E345" s="8" t="s">
        <v>12</v>
      </c>
      <c r="F345" s="8" t="s">
        <v>553</v>
      </c>
      <c r="G345" s="7" t="s">
        <v>18</v>
      </c>
    </row>
    <row r="346" s="1" customFormat="1" spans="1:7">
      <c r="A346" s="7" t="s">
        <v>1045</v>
      </c>
      <c r="B346" s="8" t="s">
        <v>1046</v>
      </c>
      <c r="C346" s="7" t="s">
        <v>1047</v>
      </c>
      <c r="D346" s="8" t="s">
        <v>11</v>
      </c>
      <c r="E346" s="8" t="s">
        <v>12</v>
      </c>
      <c r="F346" s="8" t="s">
        <v>553</v>
      </c>
      <c r="G346" s="7" t="s">
        <v>18</v>
      </c>
    </row>
    <row r="347" s="1" customFormat="1" spans="1:7">
      <c r="A347" s="7" t="s">
        <v>1048</v>
      </c>
      <c r="B347" s="8" t="s">
        <v>1049</v>
      </c>
      <c r="C347" s="7" t="s">
        <v>1050</v>
      </c>
      <c r="D347" s="8" t="s">
        <v>11</v>
      </c>
      <c r="E347" s="8" t="s">
        <v>12</v>
      </c>
      <c r="F347" s="8" t="s">
        <v>553</v>
      </c>
      <c r="G347" s="7" t="s">
        <v>18</v>
      </c>
    </row>
    <row r="348" s="1" customFormat="1" spans="1:7">
      <c r="A348" s="7" t="s">
        <v>1051</v>
      </c>
      <c r="B348" s="8" t="s">
        <v>1052</v>
      </c>
      <c r="C348" s="7" t="s">
        <v>1053</v>
      </c>
      <c r="D348" s="8" t="s">
        <v>11</v>
      </c>
      <c r="E348" s="8" t="s">
        <v>12</v>
      </c>
      <c r="F348" s="8" t="s">
        <v>553</v>
      </c>
      <c r="G348" s="7" t="s">
        <v>18</v>
      </c>
    </row>
    <row r="349" s="1" customFormat="1" spans="1:7">
      <c r="A349" s="7" t="s">
        <v>1054</v>
      </c>
      <c r="B349" s="8" t="s">
        <v>1055</v>
      </c>
      <c r="C349" s="7" t="s">
        <v>1056</v>
      </c>
      <c r="D349" s="8" t="s">
        <v>11</v>
      </c>
      <c r="E349" s="8" t="s">
        <v>12</v>
      </c>
      <c r="F349" s="8" t="s">
        <v>553</v>
      </c>
      <c r="G349" s="7" t="s">
        <v>18</v>
      </c>
    </row>
    <row r="350" s="1" customFormat="1" spans="1:7">
      <c r="A350" s="7" t="s">
        <v>1057</v>
      </c>
      <c r="B350" s="8" t="s">
        <v>1058</v>
      </c>
      <c r="C350" s="7" t="s">
        <v>1059</v>
      </c>
      <c r="D350" s="8" t="s">
        <v>11</v>
      </c>
      <c r="E350" s="8" t="s">
        <v>12</v>
      </c>
      <c r="F350" s="8" t="s">
        <v>553</v>
      </c>
      <c r="G350" s="7" t="s">
        <v>18</v>
      </c>
    </row>
    <row r="351" s="1" customFormat="1" spans="1:7">
      <c r="A351" s="7" t="s">
        <v>1060</v>
      </c>
      <c r="B351" s="8" t="s">
        <v>1061</v>
      </c>
      <c r="C351" s="7" t="s">
        <v>1062</v>
      </c>
      <c r="D351" s="8" t="s">
        <v>11</v>
      </c>
      <c r="E351" s="8" t="s">
        <v>12</v>
      </c>
      <c r="F351" s="8" t="s">
        <v>553</v>
      </c>
      <c r="G351" s="7" t="s">
        <v>18</v>
      </c>
    </row>
    <row r="352" s="1" customFormat="1" spans="1:7">
      <c r="A352" s="7" t="s">
        <v>1063</v>
      </c>
      <c r="B352" s="8" t="s">
        <v>1064</v>
      </c>
      <c r="C352" s="7" t="s">
        <v>1065</v>
      </c>
      <c r="D352" s="8" t="s">
        <v>11</v>
      </c>
      <c r="E352" s="8" t="s">
        <v>12</v>
      </c>
      <c r="F352" s="8" t="s">
        <v>553</v>
      </c>
      <c r="G352" s="7" t="s">
        <v>18</v>
      </c>
    </row>
    <row r="353" s="1" customFormat="1" spans="1:7">
      <c r="A353" s="7" t="s">
        <v>1066</v>
      </c>
      <c r="B353" s="8" t="s">
        <v>1067</v>
      </c>
      <c r="C353" s="7" t="s">
        <v>1068</v>
      </c>
      <c r="D353" s="8" t="s">
        <v>11</v>
      </c>
      <c r="E353" s="8" t="s">
        <v>12</v>
      </c>
      <c r="F353" s="8" t="s">
        <v>553</v>
      </c>
      <c r="G353" s="7" t="s">
        <v>18</v>
      </c>
    </row>
    <row r="354" s="1" customFormat="1" spans="1:7">
      <c r="A354" s="7" t="s">
        <v>1069</v>
      </c>
      <c r="B354" s="8" t="s">
        <v>1070</v>
      </c>
      <c r="C354" s="7" t="s">
        <v>1071</v>
      </c>
      <c r="D354" s="8" t="s">
        <v>11</v>
      </c>
      <c r="E354" s="8" t="s">
        <v>12</v>
      </c>
      <c r="F354" s="8" t="s">
        <v>553</v>
      </c>
      <c r="G354" s="7" t="s">
        <v>1072</v>
      </c>
    </row>
    <row r="355" s="1" customFormat="1" spans="1:7">
      <c r="A355" s="7" t="s">
        <v>1073</v>
      </c>
      <c r="B355" s="8" t="s">
        <v>1074</v>
      </c>
      <c r="C355" s="7" t="s">
        <v>1075</v>
      </c>
      <c r="D355" s="8" t="s">
        <v>11</v>
      </c>
      <c r="E355" s="8" t="s">
        <v>12</v>
      </c>
      <c r="F355" s="8" t="s">
        <v>553</v>
      </c>
      <c r="G355" s="7" t="s">
        <v>1072</v>
      </c>
    </row>
    <row r="356" s="1" customFormat="1" spans="1:7">
      <c r="A356" s="7" t="s">
        <v>1076</v>
      </c>
      <c r="B356" s="8" t="s">
        <v>1077</v>
      </c>
      <c r="C356" s="7" t="s">
        <v>1078</v>
      </c>
      <c r="D356" s="8" t="s">
        <v>11</v>
      </c>
      <c r="E356" s="8" t="s">
        <v>12</v>
      </c>
      <c r="F356" s="8" t="s">
        <v>553</v>
      </c>
      <c r="G356" s="7" t="s">
        <v>1072</v>
      </c>
    </row>
    <row r="357" s="1" customFormat="1" spans="1:7">
      <c r="A357" s="7" t="s">
        <v>1079</v>
      </c>
      <c r="B357" s="8" t="s">
        <v>1080</v>
      </c>
      <c r="C357" s="7" t="s">
        <v>1081</v>
      </c>
      <c r="D357" s="8" t="s">
        <v>11</v>
      </c>
      <c r="E357" s="8" t="s">
        <v>12</v>
      </c>
      <c r="F357" s="8" t="s">
        <v>553</v>
      </c>
      <c r="G357" s="7" t="s">
        <v>1072</v>
      </c>
    </row>
    <row r="358" s="1" customFormat="1" spans="1:7">
      <c r="A358" s="7" t="s">
        <v>1082</v>
      </c>
      <c r="B358" s="8" t="s">
        <v>1083</v>
      </c>
      <c r="C358" s="7" t="s">
        <v>1084</v>
      </c>
      <c r="D358" s="8" t="s">
        <v>11</v>
      </c>
      <c r="E358" s="8" t="s">
        <v>12</v>
      </c>
      <c r="F358" s="8" t="s">
        <v>553</v>
      </c>
      <c r="G358" s="7" t="s">
        <v>1072</v>
      </c>
    </row>
    <row r="359" s="1" customFormat="1" spans="1:7">
      <c r="A359" s="7" t="s">
        <v>1085</v>
      </c>
      <c r="B359" s="8" t="s">
        <v>1086</v>
      </c>
      <c r="C359" s="7" t="s">
        <v>1087</v>
      </c>
      <c r="D359" s="8" t="s">
        <v>11</v>
      </c>
      <c r="E359" s="8" t="s">
        <v>12</v>
      </c>
      <c r="F359" s="8" t="s">
        <v>553</v>
      </c>
      <c r="G359" s="7" t="s">
        <v>1072</v>
      </c>
    </row>
    <row r="360" s="1" customFormat="1" spans="1:7">
      <c r="A360" s="7" t="s">
        <v>1088</v>
      </c>
      <c r="B360" s="8" t="s">
        <v>1089</v>
      </c>
      <c r="C360" s="7" t="s">
        <v>1090</v>
      </c>
      <c r="D360" s="8" t="s">
        <v>11</v>
      </c>
      <c r="E360" s="8" t="s">
        <v>12</v>
      </c>
      <c r="F360" s="8" t="s">
        <v>553</v>
      </c>
      <c r="G360" s="7" t="s">
        <v>1072</v>
      </c>
    </row>
    <row r="361" s="1" customFormat="1" spans="1:7">
      <c r="A361" s="7" t="s">
        <v>1091</v>
      </c>
      <c r="B361" s="8" t="s">
        <v>1092</v>
      </c>
      <c r="C361" s="7" t="s">
        <v>1093</v>
      </c>
      <c r="D361" s="8" t="s">
        <v>11</v>
      </c>
      <c r="E361" s="8" t="s">
        <v>12</v>
      </c>
      <c r="F361" s="8" t="s">
        <v>553</v>
      </c>
      <c r="G361" s="7" t="s">
        <v>1072</v>
      </c>
    </row>
    <row r="362" s="1" customFormat="1" spans="1:7">
      <c r="A362" s="7" t="s">
        <v>1094</v>
      </c>
      <c r="B362" s="8" t="s">
        <v>1095</v>
      </c>
      <c r="C362" s="7" t="s">
        <v>1096</v>
      </c>
      <c r="D362" s="8" t="s">
        <v>11</v>
      </c>
      <c r="E362" s="8" t="s">
        <v>12</v>
      </c>
      <c r="F362" s="8" t="s">
        <v>553</v>
      </c>
      <c r="G362" s="7" t="s">
        <v>1072</v>
      </c>
    </row>
    <row r="363" s="1" customFormat="1" spans="1:7">
      <c r="A363" s="7" t="s">
        <v>1097</v>
      </c>
      <c r="B363" s="8" t="s">
        <v>1098</v>
      </c>
      <c r="C363" s="7" t="s">
        <v>1099</v>
      </c>
      <c r="D363" s="8" t="s">
        <v>11</v>
      </c>
      <c r="E363" s="8" t="s">
        <v>12</v>
      </c>
      <c r="F363" s="8" t="s">
        <v>553</v>
      </c>
      <c r="G363" s="7" t="s">
        <v>1072</v>
      </c>
    </row>
    <row r="364" s="1" customFormat="1" spans="1:7">
      <c r="A364" s="7" t="s">
        <v>1100</v>
      </c>
      <c r="B364" s="8" t="s">
        <v>1101</v>
      </c>
      <c r="C364" s="7" t="s">
        <v>1102</v>
      </c>
      <c r="D364" s="8" t="s">
        <v>11</v>
      </c>
      <c r="E364" s="8" t="s">
        <v>12</v>
      </c>
      <c r="F364" s="8" t="s">
        <v>553</v>
      </c>
      <c r="G364" s="7" t="s">
        <v>1072</v>
      </c>
    </row>
    <row r="365" s="1" customFormat="1" spans="1:7">
      <c r="A365" s="7" t="s">
        <v>1103</v>
      </c>
      <c r="B365" s="8" t="s">
        <v>1104</v>
      </c>
      <c r="C365" s="7" t="s">
        <v>1105</v>
      </c>
      <c r="D365" s="8" t="s">
        <v>11</v>
      </c>
      <c r="E365" s="8" t="s">
        <v>12</v>
      </c>
      <c r="F365" s="8" t="s">
        <v>553</v>
      </c>
      <c r="G365" s="7" t="s">
        <v>1072</v>
      </c>
    </row>
    <row r="366" s="1" customFormat="1" spans="1:7">
      <c r="A366" s="7" t="s">
        <v>1106</v>
      </c>
      <c r="B366" s="8" t="s">
        <v>1107</v>
      </c>
      <c r="C366" s="7" t="s">
        <v>1108</v>
      </c>
      <c r="D366" s="8" t="s">
        <v>11</v>
      </c>
      <c r="E366" s="8" t="s">
        <v>12</v>
      </c>
      <c r="F366" s="8" t="s">
        <v>553</v>
      </c>
      <c r="G366" s="7" t="s">
        <v>1072</v>
      </c>
    </row>
    <row r="367" s="1" customFormat="1" spans="1:7">
      <c r="A367" s="7" t="s">
        <v>1109</v>
      </c>
      <c r="B367" s="8" t="s">
        <v>1110</v>
      </c>
      <c r="C367" s="7" t="s">
        <v>1111</v>
      </c>
      <c r="D367" s="8" t="s">
        <v>11</v>
      </c>
      <c r="E367" s="8" t="s">
        <v>12</v>
      </c>
      <c r="F367" s="8" t="s">
        <v>553</v>
      </c>
      <c r="G367" s="7" t="s">
        <v>1072</v>
      </c>
    </row>
    <row r="368" s="1" customFormat="1" spans="1:7">
      <c r="A368" s="7" t="s">
        <v>1112</v>
      </c>
      <c r="B368" s="8" t="s">
        <v>1113</v>
      </c>
      <c r="C368" s="7" t="s">
        <v>1114</v>
      </c>
      <c r="D368" s="8" t="s">
        <v>11</v>
      </c>
      <c r="E368" s="8" t="s">
        <v>12</v>
      </c>
      <c r="F368" s="8" t="s">
        <v>553</v>
      </c>
      <c r="G368" s="7" t="s">
        <v>1072</v>
      </c>
    </row>
    <row r="369" s="1" customFormat="1" spans="1:7">
      <c r="A369" s="7" t="s">
        <v>1115</v>
      </c>
      <c r="B369" s="8" t="s">
        <v>1116</v>
      </c>
      <c r="C369" s="7" t="s">
        <v>1117</v>
      </c>
      <c r="D369" s="8" t="s">
        <v>11</v>
      </c>
      <c r="E369" s="8" t="s">
        <v>12</v>
      </c>
      <c r="F369" s="8" t="s">
        <v>553</v>
      </c>
      <c r="G369" s="7" t="s">
        <v>1072</v>
      </c>
    </row>
    <row r="370" s="1" customFormat="1" spans="1:7">
      <c r="A370" s="7" t="s">
        <v>1118</v>
      </c>
      <c r="B370" s="8" t="s">
        <v>1119</v>
      </c>
      <c r="C370" s="7" t="s">
        <v>1120</v>
      </c>
      <c r="D370" s="8" t="s">
        <v>11</v>
      </c>
      <c r="E370" s="8" t="s">
        <v>1121</v>
      </c>
      <c r="F370" s="8" t="s">
        <v>553</v>
      </c>
      <c r="G370" s="7" t="s">
        <v>1122</v>
      </c>
    </row>
    <row r="371" s="1" customFormat="1" spans="1:7">
      <c r="A371" s="7" t="s">
        <v>1123</v>
      </c>
      <c r="B371" s="8" t="s">
        <v>1124</v>
      </c>
      <c r="C371" s="7" t="s">
        <v>1125</v>
      </c>
      <c r="D371" s="8" t="s">
        <v>11</v>
      </c>
      <c r="E371" s="8" t="s">
        <v>1121</v>
      </c>
      <c r="F371" s="8" t="s">
        <v>553</v>
      </c>
      <c r="G371" s="7" t="s">
        <v>1122</v>
      </c>
    </row>
    <row r="372" s="1" customFormat="1" spans="1:7">
      <c r="A372" s="7" t="s">
        <v>1126</v>
      </c>
      <c r="B372" s="8" t="s">
        <v>1127</v>
      </c>
      <c r="C372" s="7" t="s">
        <v>1128</v>
      </c>
      <c r="D372" s="8" t="s">
        <v>11</v>
      </c>
      <c r="E372" s="8" t="s">
        <v>1121</v>
      </c>
      <c r="F372" s="8" t="s">
        <v>553</v>
      </c>
      <c r="G372" s="7" t="s">
        <v>1122</v>
      </c>
    </row>
    <row r="373" s="1" customFormat="1" spans="1:7">
      <c r="A373" s="7" t="s">
        <v>1129</v>
      </c>
      <c r="B373" s="8" t="s">
        <v>1130</v>
      </c>
      <c r="C373" s="7" t="s">
        <v>1131</v>
      </c>
      <c r="D373" s="8" t="s">
        <v>11</v>
      </c>
      <c r="E373" s="8" t="s">
        <v>1121</v>
      </c>
      <c r="F373" s="8" t="s">
        <v>553</v>
      </c>
      <c r="G373" s="7" t="s">
        <v>1122</v>
      </c>
    </row>
    <row r="374" s="1" customFormat="1" spans="1:7">
      <c r="A374" s="7" t="s">
        <v>1132</v>
      </c>
      <c r="B374" s="8" t="s">
        <v>1133</v>
      </c>
      <c r="C374" s="7" t="s">
        <v>1134</v>
      </c>
      <c r="D374" s="8" t="s">
        <v>11</v>
      </c>
      <c r="E374" s="8" t="s">
        <v>1121</v>
      </c>
      <c r="F374" s="8" t="s">
        <v>553</v>
      </c>
      <c r="G374" s="7" t="s">
        <v>1122</v>
      </c>
    </row>
    <row r="375" s="1" customFormat="1" spans="1:7">
      <c r="A375" s="7" t="s">
        <v>1135</v>
      </c>
      <c r="B375" s="8" t="s">
        <v>1136</v>
      </c>
      <c r="C375" s="7" t="s">
        <v>1137</v>
      </c>
      <c r="D375" s="8" t="s">
        <v>11</v>
      </c>
      <c r="E375" s="8" t="s">
        <v>1121</v>
      </c>
      <c r="F375" s="8" t="s">
        <v>553</v>
      </c>
      <c r="G375" s="7" t="s">
        <v>1122</v>
      </c>
    </row>
    <row r="376" s="1" customFormat="1" spans="1:7">
      <c r="A376" s="7" t="s">
        <v>1138</v>
      </c>
      <c r="B376" s="8" t="s">
        <v>1139</v>
      </c>
      <c r="C376" s="7" t="s">
        <v>1140</v>
      </c>
      <c r="D376" s="8" t="s">
        <v>11</v>
      </c>
      <c r="E376" s="8" t="s">
        <v>1121</v>
      </c>
      <c r="F376" s="8" t="s">
        <v>553</v>
      </c>
      <c r="G376" s="7" t="s">
        <v>1122</v>
      </c>
    </row>
    <row r="377" s="1" customFormat="1" spans="1:7">
      <c r="A377" s="7" t="s">
        <v>1141</v>
      </c>
      <c r="B377" s="8" t="s">
        <v>1142</v>
      </c>
      <c r="C377" s="7" t="s">
        <v>1143</v>
      </c>
      <c r="D377" s="8" t="s">
        <v>11</v>
      </c>
      <c r="E377" s="8" t="s">
        <v>1121</v>
      </c>
      <c r="F377" s="8" t="s">
        <v>553</v>
      </c>
      <c r="G377" s="7" t="s">
        <v>1122</v>
      </c>
    </row>
  </sheetData>
  <sortState ref="A1:G376">
    <sortCondition ref="F8"/>
  </sortState>
  <conditionalFormatting sqref="B2:B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LZH</cp:lastModifiedBy>
  <dcterms:created xsi:type="dcterms:W3CDTF">2023-06-01T01:21:39Z</dcterms:created>
  <dcterms:modified xsi:type="dcterms:W3CDTF">2023-06-01T01:26:26Z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